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<sst xmlns="http://schemas.openxmlformats.org/spreadsheetml/2006/main" count="2684">
  <si>
    <t>延津国三及以下柴油货车注销道路运输证台账</t>
  </si>
  <si>
    <t>编号</t>
  </si>
  <si>
    <t>车牌照号</t>
  </si>
  <si>
    <t>业户名称</t>
  </si>
  <si>
    <t>车架号/档案号</t>
  </si>
  <si>
    <t>营运状态</t>
  </si>
  <si>
    <t>注销日期</t>
  </si>
  <si>
    <t>备注</t>
  </si>
  <si>
    <t>豫GD1195</t>
  </si>
  <si>
    <t>安亮亮</t>
  </si>
  <si>
    <t>LRDS6PEB0EH005238</t>
  </si>
  <si>
    <t>营运</t>
  </si>
  <si>
    <t>2020.11.24</t>
  </si>
  <si>
    <t>豫GE7598</t>
  </si>
  <si>
    <t>LFWRMXNG7B1F01238</t>
  </si>
  <si>
    <t>2020.11.25</t>
  </si>
  <si>
    <t>豫G81585</t>
  </si>
  <si>
    <t>边位波</t>
  </si>
  <si>
    <t>2020.11.12</t>
  </si>
  <si>
    <t>豫GD1916</t>
  </si>
  <si>
    <t>蔡冬利</t>
  </si>
  <si>
    <t>410726106156</t>
  </si>
  <si>
    <t>2020.12.13</t>
  </si>
  <si>
    <t>豫G87105</t>
  </si>
  <si>
    <t>曹娟娟</t>
  </si>
  <si>
    <t>410726102810</t>
  </si>
  <si>
    <t>2020.12.5</t>
  </si>
  <si>
    <t>豫G63190</t>
  </si>
  <si>
    <t>常红仿</t>
  </si>
  <si>
    <t>LA71BPN5XC0041643</t>
  </si>
  <si>
    <t>202.11.16</t>
  </si>
  <si>
    <t>豫G88013</t>
  </si>
  <si>
    <t>常家繁</t>
  </si>
  <si>
    <t>豫G28678</t>
  </si>
  <si>
    <t>常连玉</t>
  </si>
  <si>
    <t>2020.11.7</t>
  </si>
  <si>
    <t>豫GCH872</t>
  </si>
  <si>
    <t>常永乾</t>
  </si>
  <si>
    <t>003788</t>
  </si>
  <si>
    <t>2020.11.13</t>
  </si>
  <si>
    <t>豫G57876</t>
  </si>
  <si>
    <t>陈凤娟</t>
  </si>
  <si>
    <t>410726100794</t>
  </si>
  <si>
    <t>豫GD3357</t>
  </si>
  <si>
    <t>陈国辉</t>
  </si>
  <si>
    <t>410726105844</t>
  </si>
  <si>
    <t>2020.12.4</t>
  </si>
  <si>
    <t>豫G62602</t>
  </si>
  <si>
    <t>陈海山</t>
  </si>
  <si>
    <t>2020.11.8</t>
  </si>
  <si>
    <t>豫G87791</t>
  </si>
  <si>
    <t>陈红卫</t>
  </si>
  <si>
    <t>LFNAFRCM5CAC27569</t>
  </si>
  <si>
    <t>2020.11.17</t>
  </si>
  <si>
    <t>豫GA5265</t>
  </si>
  <si>
    <t>陈慧文</t>
  </si>
  <si>
    <t>2020.11.11</t>
  </si>
  <si>
    <t>豫GK7170</t>
  </si>
  <si>
    <t>陈江涛</t>
  </si>
  <si>
    <t>001782</t>
  </si>
  <si>
    <t>豫GA5667</t>
  </si>
  <si>
    <t>陈俊芳</t>
  </si>
  <si>
    <t>LVBV5PDB8EW017440</t>
  </si>
  <si>
    <t>2020.11.23</t>
  </si>
  <si>
    <t>豫GD8862</t>
  </si>
  <si>
    <t>陈凯凯</t>
  </si>
  <si>
    <t>豫GE2067</t>
  </si>
  <si>
    <t>陈明春</t>
  </si>
  <si>
    <t>410726105716</t>
  </si>
  <si>
    <t>豫G92965</t>
  </si>
  <si>
    <t>陈倩蕾</t>
  </si>
  <si>
    <t>LFWRMXNF6BAD31705</t>
  </si>
  <si>
    <t>豫G76676</t>
  </si>
  <si>
    <t>陈清东</t>
  </si>
  <si>
    <t>LGAG4DY30D8118336</t>
  </si>
  <si>
    <t>豫G57738</t>
  </si>
  <si>
    <t>陈善伟</t>
  </si>
  <si>
    <t>LVBV7PEC1AL044136</t>
  </si>
  <si>
    <t>豫G65600</t>
  </si>
  <si>
    <t>陈文河</t>
  </si>
  <si>
    <t>2020.11.10</t>
  </si>
  <si>
    <t>豫G55615</t>
  </si>
  <si>
    <t>陈永富</t>
  </si>
  <si>
    <t>豫G56931</t>
  </si>
  <si>
    <t>陈永军</t>
  </si>
  <si>
    <t>豫GE0657</t>
  </si>
  <si>
    <t>陈勇强</t>
  </si>
  <si>
    <t>410726106675</t>
  </si>
  <si>
    <t>豫G41772</t>
  </si>
  <si>
    <t>陈玉胜</t>
  </si>
  <si>
    <t>豫GD5383</t>
  </si>
  <si>
    <t>LRDS6PEB7ET500338</t>
  </si>
  <si>
    <t>豫GD8365</t>
  </si>
  <si>
    <t>陈玉涛</t>
  </si>
  <si>
    <t>LZGJLNT43X043310</t>
  </si>
  <si>
    <t>豫G53386</t>
  </si>
  <si>
    <t>陈玉玮</t>
  </si>
  <si>
    <t>410726100393</t>
  </si>
  <si>
    <t>豫G28672</t>
  </si>
  <si>
    <t>程金龙</t>
  </si>
  <si>
    <t>豫G87506</t>
  </si>
  <si>
    <t>程朋亮</t>
  </si>
  <si>
    <t>LFNAFRCM4CAC30950</t>
  </si>
  <si>
    <t>豫G56380</t>
  </si>
  <si>
    <t>程伟</t>
  </si>
  <si>
    <t>豫GS9153</t>
  </si>
  <si>
    <t>程学勇</t>
  </si>
  <si>
    <t>004353</t>
  </si>
  <si>
    <t>豫G56657</t>
  </si>
  <si>
    <t>程友涛</t>
  </si>
  <si>
    <t>豫G55829</t>
  </si>
  <si>
    <t>程友维</t>
  </si>
  <si>
    <t>豫G56193</t>
  </si>
  <si>
    <t>程有波</t>
  </si>
  <si>
    <t>410726100681</t>
  </si>
  <si>
    <t>豫G56506</t>
  </si>
  <si>
    <t>程有利</t>
  </si>
  <si>
    <t>豫G67757</t>
  </si>
  <si>
    <t>程章</t>
  </si>
  <si>
    <t>410726101346</t>
  </si>
  <si>
    <t>豫G82038</t>
  </si>
  <si>
    <t>崔光智</t>
  </si>
  <si>
    <t>豫G81378</t>
  </si>
  <si>
    <t>崔清利</t>
  </si>
  <si>
    <t>410726101204</t>
  </si>
  <si>
    <t>豫GA6903</t>
  </si>
  <si>
    <t>崔学明</t>
  </si>
  <si>
    <t>豫G65239</t>
  </si>
  <si>
    <t>崔学武</t>
  </si>
  <si>
    <t>410726101169</t>
  </si>
  <si>
    <t>豫G67891</t>
  </si>
  <si>
    <t>崔增喜</t>
  </si>
  <si>
    <t>410726101359</t>
  </si>
  <si>
    <t>豫GA0526</t>
  </si>
  <si>
    <t>代秀辉</t>
  </si>
  <si>
    <t>LRDS6PEB2ET002385</t>
  </si>
  <si>
    <t>2020.11.20</t>
  </si>
  <si>
    <t>豫G65367</t>
  </si>
  <si>
    <t>党春定</t>
  </si>
  <si>
    <t>豫GD0260</t>
  </si>
  <si>
    <t>党辉辉</t>
  </si>
  <si>
    <t>053982</t>
  </si>
  <si>
    <t>豫G68190</t>
  </si>
  <si>
    <t>党顺凯</t>
  </si>
  <si>
    <t>豫G96962</t>
  </si>
  <si>
    <t>邓秀民</t>
  </si>
  <si>
    <t>LJ11R6FH1D3215591</t>
  </si>
  <si>
    <t>豫G61872</t>
  </si>
  <si>
    <t>邓志银</t>
  </si>
  <si>
    <t>410726100926</t>
  </si>
  <si>
    <t>豫GA5822</t>
  </si>
  <si>
    <t>董立华</t>
  </si>
  <si>
    <t>LVBS6PEB5BH018205</t>
  </si>
  <si>
    <t>豫G67851</t>
  </si>
  <si>
    <t>董清彪</t>
  </si>
  <si>
    <t>豫G83076</t>
  </si>
  <si>
    <t>董树振</t>
  </si>
  <si>
    <t>LVBV5PBC0CJ028986</t>
  </si>
  <si>
    <t>豫G98673</t>
  </si>
  <si>
    <t>董婷婷</t>
  </si>
  <si>
    <t>豫G41738</t>
  </si>
  <si>
    <t>董文清</t>
  </si>
  <si>
    <t>豫G81379</t>
  </si>
  <si>
    <t>董云祯</t>
  </si>
  <si>
    <t>410726100058</t>
  </si>
  <si>
    <t>豫GA7105</t>
  </si>
  <si>
    <t>董运兴</t>
  </si>
  <si>
    <t>豫G75311</t>
  </si>
  <si>
    <t>窦炳祥</t>
  </si>
  <si>
    <t>410726103528</t>
  </si>
  <si>
    <t>2020.12.1</t>
  </si>
  <si>
    <t>豫G57913</t>
  </si>
  <si>
    <t>杜万利</t>
  </si>
  <si>
    <t>豫GE2111</t>
  </si>
  <si>
    <t>段常辉</t>
  </si>
  <si>
    <t>410726105211</t>
  </si>
  <si>
    <t>豫G41716</t>
  </si>
  <si>
    <t>樊济宁</t>
  </si>
  <si>
    <t>004581</t>
  </si>
  <si>
    <t>豫G67238</t>
  </si>
  <si>
    <t>樊瑞涛</t>
  </si>
  <si>
    <t>豫G68552</t>
  </si>
  <si>
    <t>樊玉令</t>
  </si>
  <si>
    <t>豫G81620</t>
  </si>
  <si>
    <t>豫G81792</t>
  </si>
  <si>
    <t>樊振强</t>
  </si>
  <si>
    <t>410726103171</t>
  </si>
  <si>
    <t>豫GA6723</t>
  </si>
  <si>
    <t>范士宽</t>
  </si>
  <si>
    <t>LVBV5PBC0EJ004691</t>
  </si>
  <si>
    <t>豫G82177</t>
  </si>
  <si>
    <t>范士永</t>
  </si>
  <si>
    <t>豫G58039</t>
  </si>
  <si>
    <t>范卫峰</t>
  </si>
  <si>
    <t>LZZ5CLNBXAA505287</t>
  </si>
  <si>
    <t>豫GD2675</t>
  </si>
  <si>
    <t>范卫杰</t>
  </si>
  <si>
    <t>LRDS6PEB9EL005025</t>
  </si>
  <si>
    <t>豫G63321</t>
  </si>
  <si>
    <t>范喜周</t>
  </si>
  <si>
    <t>004377</t>
  </si>
  <si>
    <t>豫G57619</t>
  </si>
  <si>
    <t>方文永</t>
  </si>
  <si>
    <t>豫G68261</t>
  </si>
  <si>
    <t>方英伟</t>
  </si>
  <si>
    <t>豫GD0779</t>
  </si>
  <si>
    <t>丰金力</t>
  </si>
  <si>
    <t>LZGJLNR47C055712</t>
  </si>
  <si>
    <t>豫G62750</t>
  </si>
  <si>
    <t>丰伟香</t>
  </si>
  <si>
    <t>410726101042</t>
  </si>
  <si>
    <t>豫G42285</t>
  </si>
  <si>
    <t>冯连海</t>
  </si>
  <si>
    <t>豫G23299</t>
  </si>
  <si>
    <t>冯明喜</t>
  </si>
  <si>
    <t>豫G59756</t>
  </si>
  <si>
    <t>冯仁彪</t>
  </si>
  <si>
    <t>豫G98589</t>
  </si>
  <si>
    <t>冯思林</t>
  </si>
  <si>
    <t>410726108015</t>
  </si>
  <si>
    <t>豫G65293</t>
  </si>
  <si>
    <t>冯思源</t>
  </si>
  <si>
    <t>豫G65033</t>
  </si>
  <si>
    <t>冯玉强</t>
  </si>
  <si>
    <t>豫G59297</t>
  </si>
  <si>
    <t>冯玉涛</t>
  </si>
  <si>
    <t>410726100906</t>
  </si>
  <si>
    <t>豫G87926</t>
  </si>
  <si>
    <t>甘双枝</t>
  </si>
  <si>
    <t>LFNAFRJM7CAC28418</t>
  </si>
  <si>
    <t>豫G58793</t>
  </si>
  <si>
    <t>高保才</t>
  </si>
  <si>
    <t>LGAG4DY31B2027544</t>
  </si>
  <si>
    <t>豫G28619</t>
  </si>
  <si>
    <t>高东冲</t>
  </si>
  <si>
    <t>410726103811</t>
  </si>
  <si>
    <t>豫G87208</t>
  </si>
  <si>
    <t>高红亮</t>
  </si>
  <si>
    <t>LZ0BFPD40D1032273</t>
  </si>
  <si>
    <t>豫G59163</t>
  </si>
  <si>
    <t>高乐</t>
  </si>
  <si>
    <t>410726100927</t>
  </si>
  <si>
    <t>豫G88039</t>
  </si>
  <si>
    <t>高玲</t>
  </si>
  <si>
    <t>LVBV5PBB3DE552490</t>
  </si>
  <si>
    <t>豫GA6209</t>
  </si>
  <si>
    <t>高伦</t>
  </si>
  <si>
    <t>豫G28897</t>
  </si>
  <si>
    <t>高起</t>
  </si>
  <si>
    <t>410726100309</t>
  </si>
  <si>
    <t>豫GUD633</t>
  </si>
  <si>
    <t>高山</t>
  </si>
  <si>
    <t>003752</t>
  </si>
  <si>
    <t>豫G87373</t>
  </si>
  <si>
    <t>高太松</t>
  </si>
  <si>
    <t>LVBV5PBB0DE551684</t>
  </si>
  <si>
    <t>豫G59596</t>
  </si>
  <si>
    <t>高同杰</t>
  </si>
  <si>
    <t>LZ0BFPD41B1048141</t>
  </si>
  <si>
    <t>豫G65885</t>
  </si>
  <si>
    <t>高稳波</t>
  </si>
  <si>
    <t>410726101238</t>
  </si>
  <si>
    <t>豫GA3276</t>
  </si>
  <si>
    <t>高仙云</t>
  </si>
  <si>
    <t>豫G81627</t>
  </si>
  <si>
    <t>高现春</t>
  </si>
  <si>
    <t>410726103055</t>
  </si>
  <si>
    <t>豫G62132</t>
  </si>
  <si>
    <t>高新叶</t>
  </si>
  <si>
    <t>410726101911</t>
  </si>
  <si>
    <t>豫G63635</t>
  </si>
  <si>
    <t>高延石</t>
  </si>
  <si>
    <t>410726105060</t>
  </si>
  <si>
    <t>豫G59383</t>
  </si>
  <si>
    <t>高艳军</t>
  </si>
  <si>
    <t>LS1D331BXB0427858</t>
  </si>
  <si>
    <t>豫G82158</t>
  </si>
  <si>
    <t>豫G87021</t>
  </si>
  <si>
    <t>高元坤</t>
  </si>
  <si>
    <t>豫G52302</t>
  </si>
  <si>
    <t>耿光福</t>
  </si>
  <si>
    <t>豫G63177</t>
  </si>
  <si>
    <t>耿广峰</t>
  </si>
  <si>
    <t>LGAX2B139AL010245</t>
  </si>
  <si>
    <t>豫G81812</t>
  </si>
  <si>
    <t>耿文军</t>
  </si>
  <si>
    <t>003008</t>
  </si>
  <si>
    <t>豫G62921</t>
  </si>
  <si>
    <t>耿志强</t>
  </si>
  <si>
    <t>豫G81628</t>
  </si>
  <si>
    <t>缑元良</t>
  </si>
  <si>
    <t>410726102889</t>
  </si>
  <si>
    <t>豫G58939</t>
  </si>
  <si>
    <t>谷文广</t>
  </si>
  <si>
    <t>LVBV7PEC8BH509287</t>
  </si>
  <si>
    <t>豫G63096</t>
  </si>
  <si>
    <t>郭国义</t>
  </si>
  <si>
    <t>LFNAFRJM3BAC62130</t>
  </si>
  <si>
    <t>豫G55879</t>
  </si>
  <si>
    <t>郭红霞</t>
  </si>
  <si>
    <t>410726100599</t>
  </si>
  <si>
    <t>豫GA5509</t>
  </si>
  <si>
    <t>郭化强</t>
  </si>
  <si>
    <t>LVBV5PDC3EW017693</t>
  </si>
  <si>
    <t>豫G25187</t>
  </si>
  <si>
    <t>郭俊山</t>
  </si>
  <si>
    <t>016529G</t>
  </si>
  <si>
    <t>豫G53956</t>
  </si>
  <si>
    <t>郭培植</t>
  </si>
  <si>
    <t>LGAG4DY35B2011024</t>
  </si>
  <si>
    <t>豫G23530</t>
  </si>
  <si>
    <t>郭胜平</t>
  </si>
  <si>
    <t>410726103592</t>
  </si>
  <si>
    <t>豫G78805</t>
  </si>
  <si>
    <t>郭士伟</t>
  </si>
  <si>
    <t>410726105681</t>
  </si>
  <si>
    <t>2020.11.30</t>
  </si>
  <si>
    <t>豫GE5767</t>
  </si>
  <si>
    <t>郭先锋</t>
  </si>
  <si>
    <t>61B0108432</t>
  </si>
  <si>
    <t>豫G81935</t>
  </si>
  <si>
    <t>郭玉相</t>
  </si>
  <si>
    <t>豫G89138</t>
  </si>
  <si>
    <t>郭玉元</t>
  </si>
  <si>
    <t>410726104441</t>
  </si>
  <si>
    <t>豫G81270</t>
  </si>
  <si>
    <t>郭正一</t>
  </si>
  <si>
    <t>410726102821</t>
  </si>
  <si>
    <t>豫G55305</t>
  </si>
  <si>
    <t>郭志忠</t>
  </si>
  <si>
    <t>豫GA5239</t>
  </si>
  <si>
    <t>海孝乐</t>
  </si>
  <si>
    <t>豫GA5269</t>
  </si>
  <si>
    <t>豫G82779</t>
  </si>
  <si>
    <t>韩付祖</t>
  </si>
  <si>
    <t>LFNAFRJM9CAC29344</t>
  </si>
  <si>
    <t>豫G96187</t>
  </si>
  <si>
    <t>韩国军</t>
  </si>
  <si>
    <t>LGAG4DX30D8033496</t>
  </si>
  <si>
    <t>豫G81656</t>
  </si>
  <si>
    <t>韩国利</t>
  </si>
  <si>
    <t>09AC26258</t>
  </si>
  <si>
    <t>豫G26156</t>
  </si>
  <si>
    <t>韩国艳</t>
  </si>
  <si>
    <t>410726104421</t>
  </si>
  <si>
    <t>豫G63525</t>
  </si>
  <si>
    <t>韩茂勇</t>
  </si>
  <si>
    <t>豫G67358</t>
  </si>
  <si>
    <t>韩绍涛</t>
  </si>
  <si>
    <t>410726101307</t>
  </si>
  <si>
    <t>豫G57687</t>
  </si>
  <si>
    <t>何修强</t>
  </si>
  <si>
    <t>豫GA2552</t>
  </si>
  <si>
    <t>和聚锋</t>
  </si>
  <si>
    <t>410726102555</t>
  </si>
  <si>
    <t>豫G81735</t>
  </si>
  <si>
    <t>和展林</t>
  </si>
  <si>
    <t>豫G23099</t>
  </si>
  <si>
    <t>河南洪浩物流有限公司延津县分公司</t>
  </si>
  <si>
    <t>豫G25988</t>
  </si>
  <si>
    <t>豫G26913</t>
  </si>
  <si>
    <t>豫G26962</t>
  </si>
  <si>
    <t>豫G39088</t>
  </si>
  <si>
    <t>豫G88127</t>
  </si>
  <si>
    <t>豫G88281</t>
  </si>
  <si>
    <t>豫G88306</t>
  </si>
  <si>
    <t>豫G88317</t>
  </si>
  <si>
    <t>豫G88387</t>
  </si>
  <si>
    <t>豫G92620</t>
  </si>
  <si>
    <t>豫G98001</t>
  </si>
  <si>
    <t>豫G98002</t>
  </si>
  <si>
    <t>豫G98005</t>
  </si>
  <si>
    <t>豫G98006</t>
  </si>
  <si>
    <t>豫G98008</t>
  </si>
  <si>
    <t>豫G98009</t>
  </si>
  <si>
    <t>豫G98018</t>
  </si>
  <si>
    <t>豫G98028</t>
  </si>
  <si>
    <t>豫G98058</t>
  </si>
  <si>
    <t>豫G62695</t>
  </si>
  <si>
    <t>河南路邦物流有限公司</t>
  </si>
  <si>
    <t>LGAG4DY36B2022601</t>
  </si>
  <si>
    <t>延津新意运输有限公司</t>
  </si>
  <si>
    <t>豫G96525</t>
  </si>
  <si>
    <t>LRDV6PDC6DT014741</t>
  </si>
  <si>
    <t>徐成迁</t>
  </si>
  <si>
    <t>豫G98559</t>
  </si>
  <si>
    <t>河南锐利物流有限公司新乡分公司</t>
  </si>
  <si>
    <t>豫GB3308</t>
  </si>
  <si>
    <t>410726104380</t>
  </si>
  <si>
    <t>豫GB8975</t>
  </si>
  <si>
    <t>410726104576</t>
  </si>
  <si>
    <t>注销</t>
  </si>
  <si>
    <t>已删除12.6</t>
  </si>
  <si>
    <t>豫G98683</t>
  </si>
  <si>
    <t>河南省金达砼管业有限公司</t>
  </si>
  <si>
    <t>豫G76131</t>
  </si>
  <si>
    <t>河南省四达仙龙实业有限公司</t>
  </si>
  <si>
    <t>410726102864</t>
  </si>
  <si>
    <t>豫G56272</t>
  </si>
  <si>
    <t>河南省友安汽车运输有限公司</t>
  </si>
  <si>
    <t>豫G82206</t>
  </si>
  <si>
    <t>河南正大畜禽有限公司新乡分公司</t>
  </si>
  <si>
    <t>410726100098</t>
  </si>
  <si>
    <t>豫G26916</t>
  </si>
  <si>
    <t>河南综合信兴物流有限公司</t>
  </si>
  <si>
    <t>LFWNHXPC5A1F48540</t>
  </si>
  <si>
    <t>豫G26917</t>
  </si>
  <si>
    <t>LFWNHXPC9A1F48539</t>
  </si>
  <si>
    <t>豫G26939</t>
  </si>
  <si>
    <t>LFWNHXPC6A1E49161</t>
  </si>
  <si>
    <t>豫G87660</t>
  </si>
  <si>
    <t>贺旦旦</t>
  </si>
  <si>
    <t>豫G81253</t>
  </si>
  <si>
    <t>贺志庆</t>
  </si>
  <si>
    <t>073070</t>
  </si>
  <si>
    <t>豫G87805</t>
  </si>
  <si>
    <t>贺中胜</t>
  </si>
  <si>
    <t>豫G88305</t>
  </si>
  <si>
    <t>LGAX5D653D1014207</t>
  </si>
  <si>
    <t>豫GE6557</t>
  </si>
  <si>
    <t>洪常强</t>
  </si>
  <si>
    <t>LZGCR2T63DX047270</t>
  </si>
  <si>
    <t>豫G22371</t>
  </si>
  <si>
    <t>洪景召</t>
  </si>
  <si>
    <t>410726103221</t>
  </si>
  <si>
    <t>豫GC3571</t>
  </si>
  <si>
    <t>洪明伟</t>
  </si>
  <si>
    <t>410726105706</t>
  </si>
  <si>
    <t>豫G98257</t>
  </si>
  <si>
    <t>洪士中</t>
  </si>
  <si>
    <t>豫G82651</t>
  </si>
  <si>
    <t>洪小刚</t>
  </si>
  <si>
    <t>豫G82809</t>
  </si>
  <si>
    <t>LFNMVUMW3CAD21212</t>
  </si>
  <si>
    <t>豫G82863</t>
  </si>
  <si>
    <t>豫G95957</t>
  </si>
  <si>
    <t>洪玉平</t>
  </si>
  <si>
    <t>豫GE7863</t>
  </si>
  <si>
    <t>洪长川</t>
  </si>
  <si>
    <t>豫G58398</t>
  </si>
  <si>
    <t>侯保卫</t>
  </si>
  <si>
    <t>豫G81501</t>
  </si>
  <si>
    <t>侯继杰</t>
  </si>
  <si>
    <t>豫G87782</t>
  </si>
  <si>
    <t>侯继强</t>
  </si>
  <si>
    <t>豫GA9539</t>
  </si>
  <si>
    <t>候振波</t>
  </si>
  <si>
    <t>豫G82170</t>
  </si>
  <si>
    <t>胡成根</t>
  </si>
  <si>
    <t>豫GA1011</t>
  </si>
  <si>
    <t>胡殿一</t>
  </si>
  <si>
    <t>豫G82060</t>
  </si>
  <si>
    <t>胡东利</t>
  </si>
  <si>
    <t>豫GC3517</t>
  </si>
  <si>
    <t>胡凯坤</t>
  </si>
  <si>
    <t>LFWRMXNF1DAD18752</t>
  </si>
  <si>
    <t>豫G88551</t>
  </si>
  <si>
    <t>胡威威</t>
  </si>
  <si>
    <t>410726104413</t>
  </si>
  <si>
    <t>豫G97519</t>
  </si>
  <si>
    <t>胡喜波</t>
  </si>
  <si>
    <t>豫GD0351</t>
  </si>
  <si>
    <t>黄高杰</t>
  </si>
  <si>
    <t>豫G88027</t>
  </si>
  <si>
    <t>黄文胜</t>
  </si>
  <si>
    <t>LGAG4DY3XD8013948</t>
  </si>
  <si>
    <t>豫G95178</t>
  </si>
  <si>
    <t>黄晓冰</t>
  </si>
  <si>
    <t>410726104993</t>
  </si>
  <si>
    <t>2020.12.3</t>
  </si>
  <si>
    <t>豫G62025</t>
  </si>
  <si>
    <t>姬智山</t>
  </si>
  <si>
    <t>410726102737</t>
  </si>
  <si>
    <t>豫G62678</t>
  </si>
  <si>
    <t>贾川伟</t>
  </si>
  <si>
    <t>LFWSRXNH8BAD00475</t>
  </si>
  <si>
    <t>豫G96919</t>
  </si>
  <si>
    <t>贾普阳</t>
  </si>
  <si>
    <t>LRDV7PEC8DH015341</t>
  </si>
  <si>
    <t>豫G82921</t>
  </si>
  <si>
    <t>贾现伟</t>
  </si>
  <si>
    <t>豫G81257</t>
  </si>
  <si>
    <t>贾长民</t>
  </si>
  <si>
    <t>261004935</t>
  </si>
  <si>
    <t>豫GA6893</t>
  </si>
  <si>
    <t>贾照怀</t>
  </si>
  <si>
    <t>LFNAFUJM3E1F77243</t>
  </si>
  <si>
    <t>豫G87017</t>
  </si>
  <si>
    <t>贾照俊</t>
  </si>
  <si>
    <t>410726103690</t>
  </si>
  <si>
    <t>豫G81835</t>
  </si>
  <si>
    <t>焦光辉</t>
  </si>
  <si>
    <t>410726102753</t>
  </si>
  <si>
    <t>2020.12.2</t>
  </si>
  <si>
    <t>豫G81790</t>
  </si>
  <si>
    <t>焦景鹤</t>
  </si>
  <si>
    <t>410726102704</t>
  </si>
  <si>
    <t>豫GA0167</t>
  </si>
  <si>
    <t>焦青字</t>
  </si>
  <si>
    <t>LFNAFUJM8E1E01157</t>
  </si>
  <si>
    <t>豫G61257</t>
  </si>
  <si>
    <t>焦玉锋</t>
  </si>
  <si>
    <t>LFNAFRJM8CAC17489</t>
  </si>
  <si>
    <t>豫G81832</t>
  </si>
  <si>
    <t>焦玉军</t>
  </si>
  <si>
    <t>LFN5TULX7A1E02599</t>
  </si>
  <si>
    <t>豫G82123</t>
  </si>
  <si>
    <t>豫GC6609</t>
  </si>
  <si>
    <t>晋广利</t>
  </si>
  <si>
    <t>LVBS6PEB9CH500127</t>
  </si>
  <si>
    <t>豫GA1822</t>
  </si>
  <si>
    <t>晋海军</t>
  </si>
  <si>
    <t>410726102523</t>
  </si>
  <si>
    <t>豫GE6083</t>
  </si>
  <si>
    <t>LFNAFUJM3E1F03983</t>
  </si>
  <si>
    <t>豫GH9906</t>
  </si>
  <si>
    <t>靳殿喜</t>
  </si>
  <si>
    <t>LRDS6PEB8EL017344</t>
  </si>
  <si>
    <t>豫G59322</t>
  </si>
  <si>
    <t>靳西堂</t>
  </si>
  <si>
    <t>004293</t>
  </si>
  <si>
    <t>豫G81811</t>
  </si>
  <si>
    <t>靳新民</t>
  </si>
  <si>
    <t>003005</t>
  </si>
  <si>
    <t>豫GB5975</t>
  </si>
  <si>
    <t>LZZ5CLSB1EA785384</t>
  </si>
  <si>
    <t>豫G81917</t>
  </si>
  <si>
    <t>靳秀山</t>
  </si>
  <si>
    <t>豫GB3015</t>
  </si>
  <si>
    <t>豫GC2669</t>
  </si>
  <si>
    <t>靳学民</t>
  </si>
  <si>
    <t>LGAX5C658D8116992</t>
  </si>
  <si>
    <t>豫G89357</t>
  </si>
  <si>
    <t>靳学芹</t>
  </si>
  <si>
    <t>豫G67886</t>
  </si>
  <si>
    <t>景西华</t>
  </si>
  <si>
    <t>410726102867</t>
  </si>
  <si>
    <t>豫G67613</t>
  </si>
  <si>
    <t>康爱琴</t>
  </si>
  <si>
    <t>410726105265</t>
  </si>
  <si>
    <t>豫G55931</t>
  </si>
  <si>
    <t>来兴国</t>
  </si>
  <si>
    <t>豫G20558</t>
  </si>
  <si>
    <t>雷加勇</t>
  </si>
  <si>
    <t>410726103403</t>
  </si>
  <si>
    <t>豫G63767</t>
  </si>
  <si>
    <t>雷俊杰</t>
  </si>
  <si>
    <t>豫GC5898</t>
  </si>
  <si>
    <t>雷利娟</t>
  </si>
  <si>
    <t>LFNAFRJM1DAC10126</t>
  </si>
  <si>
    <t>豫G55986</t>
  </si>
  <si>
    <t>李爱国</t>
  </si>
  <si>
    <t>豫G61617</t>
  </si>
  <si>
    <t>李爱民</t>
  </si>
  <si>
    <t>410726100484</t>
  </si>
  <si>
    <t>豫G62772</t>
  </si>
  <si>
    <t>李安琪</t>
  </si>
  <si>
    <t>LBZF56KB4BA051006</t>
  </si>
  <si>
    <t>豫G82117</t>
  </si>
  <si>
    <t>李安州</t>
  </si>
  <si>
    <t>LVBV5PBBXAE052158</t>
  </si>
  <si>
    <t>豫GA3860</t>
  </si>
  <si>
    <t>李保灿</t>
  </si>
  <si>
    <t>LJ11R9CE9E3201113</t>
  </si>
  <si>
    <t>周文俊</t>
  </si>
  <si>
    <t>豫G29322</t>
  </si>
  <si>
    <t>李保根</t>
  </si>
  <si>
    <t>003888</t>
  </si>
  <si>
    <t>豫G57837</t>
  </si>
  <si>
    <t>李保青</t>
  </si>
  <si>
    <t>豫GD5157</t>
  </si>
  <si>
    <t>李秉超</t>
  </si>
  <si>
    <t>LRDS6PEBXET014011</t>
  </si>
  <si>
    <t>豫G88731</t>
  </si>
  <si>
    <t>李彩云</t>
  </si>
  <si>
    <t>豫G81757</t>
  </si>
  <si>
    <t>李超奇</t>
  </si>
  <si>
    <t>410726104167</t>
  </si>
  <si>
    <t>豫GDV922</t>
  </si>
  <si>
    <t>李琛</t>
  </si>
  <si>
    <t>003873</t>
  </si>
  <si>
    <t>豫GD6591</t>
  </si>
  <si>
    <t>李春峰</t>
  </si>
  <si>
    <t>LVBV7PEC5BL502598</t>
  </si>
  <si>
    <t>豫G96610</t>
  </si>
  <si>
    <t>李春涛</t>
  </si>
  <si>
    <t>410726105856</t>
  </si>
  <si>
    <t>豫G62153</t>
  </si>
  <si>
    <t>李德涛</t>
  </si>
  <si>
    <t>410726101910</t>
  </si>
  <si>
    <t>豫G82071</t>
  </si>
  <si>
    <t>李东全</t>
  </si>
  <si>
    <t>豫G82138</t>
  </si>
  <si>
    <t>豫G65331</t>
  </si>
  <si>
    <t>李风俊</t>
  </si>
  <si>
    <t>410726101201</t>
  </si>
  <si>
    <t>豫G82300</t>
  </si>
  <si>
    <t>李凤伟</t>
  </si>
  <si>
    <t>410726101627</t>
  </si>
  <si>
    <t>豫GA2055</t>
  </si>
  <si>
    <t>李广胜</t>
  </si>
  <si>
    <t>410726104551</t>
  </si>
  <si>
    <t>豫G81850</t>
  </si>
  <si>
    <t>李广兴</t>
  </si>
  <si>
    <t>豫G63125</t>
  </si>
  <si>
    <t>李贵波</t>
  </si>
  <si>
    <t>豫G87320</t>
  </si>
  <si>
    <t>李贵峰</t>
  </si>
  <si>
    <t>410726101917</t>
  </si>
  <si>
    <t>豫GW2756</t>
  </si>
  <si>
    <t>李海贵</t>
  </si>
  <si>
    <t>003776</t>
  </si>
  <si>
    <t>豫GAV876</t>
  </si>
  <si>
    <t>李海辉</t>
  </si>
  <si>
    <t>003801</t>
  </si>
  <si>
    <t>豫G67919</t>
  </si>
  <si>
    <t>李好芬</t>
  </si>
  <si>
    <t>豫G92581</t>
  </si>
  <si>
    <t>李红彬</t>
  </si>
  <si>
    <t>豫G82232</t>
  </si>
  <si>
    <t>李洪强</t>
  </si>
  <si>
    <t>003784</t>
  </si>
  <si>
    <t>豫G53835</t>
  </si>
  <si>
    <t>李洪勋</t>
  </si>
  <si>
    <t>豫GA1609</t>
  </si>
  <si>
    <t>李建忠</t>
  </si>
  <si>
    <t>LZZ5CLSB2EA786608</t>
  </si>
  <si>
    <t>豫GA2861</t>
  </si>
  <si>
    <t>LZZ5CLSB0EA786610</t>
  </si>
  <si>
    <t>豫G69928</t>
  </si>
  <si>
    <t>李洁</t>
  </si>
  <si>
    <t>LFNAFRJM2CAC26835</t>
  </si>
  <si>
    <t>豫GC2210</t>
  </si>
  <si>
    <t>李金玲</t>
  </si>
  <si>
    <t>LGAG4DY30A2022320</t>
  </si>
  <si>
    <t>迁出（过户）</t>
  </si>
  <si>
    <t>豫GC8073</t>
  </si>
  <si>
    <t>LFWRRUNH7EAA00315</t>
  </si>
  <si>
    <t>豫G82262</t>
  </si>
  <si>
    <t>李居生</t>
  </si>
  <si>
    <t>410726100136</t>
  </si>
  <si>
    <t>豫GB3157</t>
  </si>
  <si>
    <t>410726103051</t>
  </si>
  <si>
    <t>豫GC9832</t>
  </si>
  <si>
    <t>李兰</t>
  </si>
  <si>
    <t>豫G29302</t>
  </si>
  <si>
    <t>李利杰</t>
  </si>
  <si>
    <t>003919</t>
  </si>
  <si>
    <t>豫G59600</t>
  </si>
  <si>
    <t>李林</t>
  </si>
  <si>
    <t>豫GA6523</t>
  </si>
  <si>
    <t>李梦杰</t>
  </si>
  <si>
    <t>LFWRRXRJ5E1F15229</t>
  </si>
  <si>
    <t>豫G81295</t>
  </si>
  <si>
    <t>李明贤</t>
  </si>
  <si>
    <t>豫GA2661</t>
  </si>
  <si>
    <t>李培胜</t>
  </si>
  <si>
    <t>LFNMVUMW9DAD12502</t>
  </si>
  <si>
    <t>豫G67255</t>
  </si>
  <si>
    <t>李培帅</t>
  </si>
  <si>
    <t>004542</t>
  </si>
  <si>
    <t>豫G55132</t>
  </si>
  <si>
    <t>李起</t>
  </si>
  <si>
    <t>410726100497</t>
  </si>
  <si>
    <t>豫GE8550</t>
  </si>
  <si>
    <t>李巧翠</t>
  </si>
  <si>
    <t>LVBS6PEB1AL040617</t>
  </si>
  <si>
    <t>豫G20038</t>
  </si>
  <si>
    <t>李清美</t>
  </si>
  <si>
    <t>豫GC5365</t>
  </si>
  <si>
    <t>李庆恩</t>
  </si>
  <si>
    <t>410726106677</t>
  </si>
  <si>
    <t>豫GD6737</t>
  </si>
  <si>
    <t>410726106678</t>
  </si>
  <si>
    <t>豫GE2978</t>
  </si>
  <si>
    <t>410726106676</t>
  </si>
  <si>
    <t>豫G96351</t>
  </si>
  <si>
    <t>李庆明</t>
  </si>
  <si>
    <t>LFWRMUNH0D1E36193</t>
  </si>
  <si>
    <t>豫G65829</t>
  </si>
  <si>
    <t>李任贤</t>
  </si>
  <si>
    <t>004495</t>
  </si>
  <si>
    <t>豫G95397</t>
  </si>
  <si>
    <t>李士磊</t>
  </si>
  <si>
    <t>LRDV7PEC4DR014617</t>
  </si>
  <si>
    <t>豫G98837</t>
  </si>
  <si>
    <t>李天利</t>
  </si>
  <si>
    <t>LRDV7PEC2DH024021</t>
  </si>
  <si>
    <t>豫G62159</t>
  </si>
  <si>
    <t>李同岭</t>
  </si>
  <si>
    <t>豫G63301</t>
  </si>
  <si>
    <t>李文武</t>
  </si>
  <si>
    <t>LVBV4PDB5BE043787</t>
  </si>
  <si>
    <t>豫G67517</t>
  </si>
  <si>
    <t>李文兴</t>
  </si>
  <si>
    <t>豫GD8213</t>
  </si>
  <si>
    <t>李文周</t>
  </si>
  <si>
    <t>LZGCR2R60BX068453</t>
  </si>
  <si>
    <t>豫G63302</t>
  </si>
  <si>
    <t>李西亮</t>
  </si>
  <si>
    <t>LFNAFRCM09AC00384</t>
  </si>
  <si>
    <t>豫G72037</t>
  </si>
  <si>
    <t>李贤朵</t>
  </si>
  <si>
    <t>豫G65732</t>
  </si>
  <si>
    <t>李县城</t>
  </si>
  <si>
    <t>410726101364</t>
  </si>
  <si>
    <t>豫GA8083</t>
  </si>
  <si>
    <t>LFNAFRCM8CAC29641</t>
  </si>
  <si>
    <t>豫G57372</t>
  </si>
  <si>
    <t>李向光</t>
  </si>
  <si>
    <t>豫G88329</t>
  </si>
  <si>
    <t>李小军</t>
  </si>
  <si>
    <t>LVBV5PBB3DE168631</t>
  </si>
  <si>
    <t>豫GE9580</t>
  </si>
  <si>
    <t>李小涛</t>
  </si>
  <si>
    <t>LRDS6PEB9EL003257</t>
  </si>
  <si>
    <t>豫G59520</t>
  </si>
  <si>
    <t>李小霞</t>
  </si>
  <si>
    <t>410726100911</t>
  </si>
  <si>
    <t>豫GD5576</t>
  </si>
  <si>
    <t>李孝培</t>
  </si>
  <si>
    <t>豫GA1910</t>
  </si>
  <si>
    <t>李新宾</t>
  </si>
  <si>
    <t>LRDS6PEB9DR021933</t>
  </si>
  <si>
    <t>豫GYE466</t>
  </si>
  <si>
    <t>李新全</t>
  </si>
  <si>
    <t>004320</t>
  </si>
  <si>
    <t>豫G72205</t>
  </si>
  <si>
    <t>李秀粉</t>
  </si>
  <si>
    <t>豫G82026</t>
  </si>
  <si>
    <t>李学亮</t>
  </si>
  <si>
    <t>410726103050</t>
  </si>
  <si>
    <t>豫G81927</t>
  </si>
  <si>
    <t>李学信</t>
  </si>
  <si>
    <t>2009148</t>
  </si>
  <si>
    <t>豫G61815</t>
  </si>
  <si>
    <t>李延安</t>
  </si>
  <si>
    <t>豫G82055</t>
  </si>
  <si>
    <t>李银峰</t>
  </si>
  <si>
    <t>410726103094</t>
  </si>
  <si>
    <t>豫G41172</t>
  </si>
  <si>
    <t>李印明</t>
  </si>
  <si>
    <t>豫GA0733</t>
  </si>
  <si>
    <t>李英</t>
  </si>
  <si>
    <t>LFNMVUMW5EAD01028</t>
  </si>
  <si>
    <t>豫GC3239</t>
  </si>
  <si>
    <t>李永</t>
  </si>
  <si>
    <t>410726102530</t>
  </si>
  <si>
    <t>豫G98272</t>
  </si>
  <si>
    <t>李永春</t>
  </si>
  <si>
    <t>豫G81957</t>
  </si>
  <si>
    <t>李永峰</t>
  </si>
  <si>
    <t>321723</t>
  </si>
  <si>
    <t>豫G97261</t>
  </si>
  <si>
    <t>李勇刚</t>
  </si>
  <si>
    <t>LGAX5D8030552</t>
  </si>
  <si>
    <t>豫G69122</t>
  </si>
  <si>
    <t>李元发</t>
  </si>
  <si>
    <t>豫G65627</t>
  </si>
  <si>
    <t>李战萍</t>
  </si>
  <si>
    <t>LFNAFRJM2CAC10618</t>
  </si>
  <si>
    <t>豫G82159</t>
  </si>
  <si>
    <t>李长海</t>
  </si>
  <si>
    <t>豫G68269</t>
  </si>
  <si>
    <t>李振章</t>
  </si>
  <si>
    <t>豫G82196</t>
  </si>
  <si>
    <t>李志强</t>
  </si>
  <si>
    <t>410726100052</t>
  </si>
  <si>
    <t>豫GC9336</t>
  </si>
  <si>
    <t>李治国</t>
  </si>
  <si>
    <t>豫G65620</t>
  </si>
  <si>
    <t>梁保忠</t>
  </si>
  <si>
    <t>豫G63026</t>
  </si>
  <si>
    <t>梁洪才</t>
  </si>
  <si>
    <t>豫G39691</t>
  </si>
  <si>
    <t>梁尚林</t>
  </si>
  <si>
    <t>豫GE8322</t>
  </si>
  <si>
    <t>刘成玉</t>
  </si>
  <si>
    <t>LRDS6PEB7EH018021</t>
  </si>
  <si>
    <t>豫G96277</t>
  </si>
  <si>
    <t>刘芳</t>
  </si>
  <si>
    <t>LZZ5BLNE3DA758629</t>
  </si>
  <si>
    <t>豫G22760</t>
  </si>
  <si>
    <t>刘风勋</t>
  </si>
  <si>
    <t>豫G69726</t>
  </si>
  <si>
    <t>刘光太</t>
  </si>
  <si>
    <t>豫G67260</t>
  </si>
  <si>
    <t>刘广民</t>
  </si>
  <si>
    <t>豫G69680</t>
  </si>
  <si>
    <t>刘好林</t>
  </si>
  <si>
    <t>豫G65230</t>
  </si>
  <si>
    <t>刘继祥</t>
  </si>
  <si>
    <t>410726103373</t>
  </si>
  <si>
    <t>豫GE9390</t>
  </si>
  <si>
    <t>刘建成</t>
  </si>
  <si>
    <t>豫G57927</t>
  </si>
  <si>
    <t>刘建瑞</t>
  </si>
  <si>
    <t>410726100799</t>
  </si>
  <si>
    <t>豫G82216</t>
  </si>
  <si>
    <t>410726100048</t>
  </si>
  <si>
    <t>豫GA5317</t>
  </si>
  <si>
    <t>410726103090</t>
  </si>
  <si>
    <t>豫GE7565</t>
  </si>
  <si>
    <t>刘锦超</t>
  </si>
  <si>
    <t>LRDS6PEB6DR023803</t>
  </si>
  <si>
    <t>豫G81651</t>
  </si>
  <si>
    <t>刘克杰</t>
  </si>
  <si>
    <t>410726102937</t>
  </si>
  <si>
    <t>豫G97951</t>
  </si>
  <si>
    <t>刘利安</t>
  </si>
  <si>
    <t>LFNAFRJM7DAC28890</t>
  </si>
  <si>
    <t>豫G95901</t>
  </si>
  <si>
    <t>刘盼</t>
  </si>
  <si>
    <t>LZGCL2N43EX002778</t>
  </si>
  <si>
    <t>豫G58703</t>
  </si>
  <si>
    <t>刘瑞信</t>
  </si>
  <si>
    <t>豫G76335</t>
  </si>
  <si>
    <t>刘淑珍</t>
  </si>
  <si>
    <t>LZGJLNT40DX052208</t>
  </si>
  <si>
    <t>豫G58289</t>
  </si>
  <si>
    <t>刘松涛</t>
  </si>
  <si>
    <t>豫G68361</t>
  </si>
  <si>
    <t>LGAG4DY38C8002381</t>
  </si>
  <si>
    <t>豫GC8020</t>
  </si>
  <si>
    <t>刘伟</t>
  </si>
  <si>
    <t>豫GA3907</t>
  </si>
  <si>
    <t>刘伟峰</t>
  </si>
  <si>
    <t>豫G87972</t>
  </si>
  <si>
    <t>刘伟中</t>
  </si>
  <si>
    <t>豫G27601</t>
  </si>
  <si>
    <t>刘先印</t>
  </si>
  <si>
    <t>410726104634</t>
  </si>
  <si>
    <t>豫GC7622</t>
  </si>
  <si>
    <t>刘贤忠</t>
  </si>
  <si>
    <t>豫G82973</t>
  </si>
  <si>
    <t>刘新亮</t>
  </si>
  <si>
    <t>LFNAFUJM8C1F34224</t>
  </si>
  <si>
    <t>豫G88032</t>
  </si>
  <si>
    <t>刘新梅</t>
  </si>
  <si>
    <t>LRDV6PDC6CH517896</t>
  </si>
  <si>
    <t>豫GA3528</t>
  </si>
  <si>
    <t>刘星</t>
  </si>
  <si>
    <t>410726104580</t>
  </si>
  <si>
    <t>豫G96138</t>
  </si>
  <si>
    <t>刘兴崔</t>
  </si>
  <si>
    <t>LFWRMXNG9D1E24312</t>
  </si>
  <si>
    <t>豫G81862</t>
  </si>
  <si>
    <t>刘修良</t>
  </si>
  <si>
    <t>410726102960</t>
  </si>
  <si>
    <t>豫GE2007</t>
  </si>
  <si>
    <t>刘玉彬</t>
  </si>
  <si>
    <t>410726106723</t>
  </si>
  <si>
    <t>豫G82186</t>
  </si>
  <si>
    <t>刘玉刚</t>
  </si>
  <si>
    <t>豫G65392</t>
  </si>
  <si>
    <t>刘振岭</t>
  </si>
  <si>
    <t>004499</t>
  </si>
  <si>
    <t>豫G28297</t>
  </si>
  <si>
    <t>刘志进</t>
  </si>
  <si>
    <t>豫G87611</t>
  </si>
  <si>
    <t>刘祝堂</t>
  </si>
  <si>
    <t>410726101836</t>
  </si>
  <si>
    <t>豫GD3590</t>
  </si>
  <si>
    <t>LZFF31M65DD271122</t>
  </si>
  <si>
    <t>豫GC4468</t>
  </si>
  <si>
    <t>娄本帅</t>
  </si>
  <si>
    <t>410726105132</t>
  </si>
  <si>
    <t>豫GA0597</t>
  </si>
  <si>
    <t>娄本伟</t>
  </si>
  <si>
    <t>410726106295</t>
  </si>
  <si>
    <t>豫G81893</t>
  </si>
  <si>
    <t>娄士杰</t>
  </si>
  <si>
    <t>2008879</t>
  </si>
  <si>
    <t>豫G82857</t>
  </si>
  <si>
    <t>娄帅</t>
  </si>
  <si>
    <t>LVM6C3D95BA002426</t>
  </si>
  <si>
    <t>豫G81598</t>
  </si>
  <si>
    <t>娄元磊</t>
  </si>
  <si>
    <t>410726103290</t>
  </si>
  <si>
    <t>豫G67900</t>
  </si>
  <si>
    <t>鲁改利</t>
  </si>
  <si>
    <t>410726104569</t>
  </si>
  <si>
    <t>豫G98676</t>
  </si>
  <si>
    <t>路超</t>
  </si>
  <si>
    <t>豫G89772</t>
  </si>
  <si>
    <t>路贵强</t>
  </si>
  <si>
    <t>LFNAFRJM0DAC14989</t>
  </si>
  <si>
    <t>豫G87200</t>
  </si>
  <si>
    <t>吕俊明</t>
  </si>
  <si>
    <t>410726104748</t>
  </si>
  <si>
    <t>豫GA1513</t>
  </si>
  <si>
    <t>吕有根</t>
  </si>
  <si>
    <t>豫GA2517</t>
  </si>
  <si>
    <t>豫G62800</t>
  </si>
  <si>
    <t>吕运浩</t>
  </si>
  <si>
    <t>豫G98508</t>
  </si>
  <si>
    <t>吕增雷</t>
  </si>
  <si>
    <t>豫G82351</t>
  </si>
  <si>
    <t>吕长海</t>
  </si>
  <si>
    <t>豫G87956</t>
  </si>
  <si>
    <t>吕振朋</t>
  </si>
  <si>
    <t>LRDV7PEC7DL006143</t>
  </si>
  <si>
    <t>豫G81672</t>
  </si>
  <si>
    <t>马春雨</t>
  </si>
  <si>
    <t>豫G69695</t>
  </si>
  <si>
    <t>马国峰</t>
  </si>
  <si>
    <t>豫G68258</t>
  </si>
  <si>
    <t>马建永</t>
  </si>
  <si>
    <t>豫G62387</t>
  </si>
  <si>
    <t>马克峰</t>
  </si>
  <si>
    <t>410726101495</t>
  </si>
  <si>
    <t>豫G87551</t>
  </si>
  <si>
    <t>马克海</t>
  </si>
  <si>
    <t>410726103396</t>
  </si>
  <si>
    <t>迁出（转籍）</t>
  </si>
  <si>
    <t>豫G81290</t>
  </si>
  <si>
    <t>马林森</t>
  </si>
  <si>
    <t>410726102650</t>
  </si>
  <si>
    <t>豫G96950</t>
  </si>
  <si>
    <t>LFNAFUJM5D1E43719</t>
  </si>
  <si>
    <t>豫GB9036</t>
  </si>
  <si>
    <t>马延超</t>
  </si>
  <si>
    <t>豫G65015</t>
  </si>
  <si>
    <t>马延强</t>
  </si>
  <si>
    <t>410726103357</t>
  </si>
  <si>
    <t>豫GB7289</t>
  </si>
  <si>
    <t>马祎娟</t>
  </si>
  <si>
    <t>豫GC8307</t>
  </si>
  <si>
    <t>马永春</t>
  </si>
  <si>
    <t>LRDS6PEB0EL004636</t>
  </si>
  <si>
    <t>豫G81705</t>
  </si>
  <si>
    <t>马长利</t>
  </si>
  <si>
    <t>410726102904</t>
  </si>
  <si>
    <t>豫G87283</t>
  </si>
  <si>
    <t>马长彦</t>
  </si>
  <si>
    <t>LRDV7PEC3CH516782</t>
  </si>
  <si>
    <t>豫GA3972</t>
  </si>
  <si>
    <t>马长永</t>
  </si>
  <si>
    <t>LRDV7PEC4ER006454</t>
  </si>
  <si>
    <t>豫G82018</t>
  </si>
  <si>
    <t>孟凡昌</t>
  </si>
  <si>
    <t>034838</t>
  </si>
  <si>
    <t>豫G62583</t>
  </si>
  <si>
    <t>孟凡举</t>
  </si>
  <si>
    <t>LFNAFRJM4B1E49957</t>
  </si>
  <si>
    <t>豫GC8019</t>
  </si>
  <si>
    <t>孟凡军</t>
  </si>
  <si>
    <t>LJ11R9DE7E3209046</t>
  </si>
  <si>
    <t>豫G69162</t>
  </si>
  <si>
    <t>孟凡顺</t>
  </si>
  <si>
    <t>LFWSRXNH9AAD49439</t>
  </si>
  <si>
    <t>豫G68071</t>
  </si>
  <si>
    <t>孟凡占</t>
  </si>
  <si>
    <t>LVBV5PDB8CE026478</t>
  </si>
  <si>
    <t>豫G29216</t>
  </si>
  <si>
    <t>孟令卫</t>
  </si>
  <si>
    <t>豫G98613</t>
  </si>
  <si>
    <t>孟庆裕</t>
  </si>
  <si>
    <t>豫G59183</t>
  </si>
  <si>
    <t>孟庆赞</t>
  </si>
  <si>
    <t>410726101226</t>
  </si>
  <si>
    <t>豫G29385</t>
  </si>
  <si>
    <t>孟祥彬</t>
  </si>
  <si>
    <t>豫G82020</t>
  </si>
  <si>
    <t>孟祥强</t>
  </si>
  <si>
    <t>豫G82027</t>
  </si>
  <si>
    <t>苗振慧</t>
  </si>
  <si>
    <t>003646</t>
  </si>
  <si>
    <t>豫G63528</t>
  </si>
  <si>
    <t>母建涛</t>
  </si>
  <si>
    <t>410726101092</t>
  </si>
  <si>
    <t>豫GV1732</t>
  </si>
  <si>
    <t>母树山</t>
  </si>
  <si>
    <t>004417</t>
  </si>
  <si>
    <t>豫G38667</t>
  </si>
  <si>
    <t>母亚山</t>
  </si>
  <si>
    <t>豫G95301</t>
  </si>
  <si>
    <t>穆森林</t>
  </si>
  <si>
    <t>LFNMVUMW8DAD04830</t>
  </si>
  <si>
    <t>豫GA7751</t>
  </si>
  <si>
    <t>聂彩红</t>
  </si>
  <si>
    <t>LRDV7PEC3EH200690</t>
  </si>
  <si>
    <t>豫G59305</t>
  </si>
  <si>
    <t>聂建党</t>
  </si>
  <si>
    <t>LGAG4DY3988003750</t>
  </si>
  <si>
    <t>豫G55576</t>
  </si>
  <si>
    <t>聂彦庆</t>
  </si>
  <si>
    <t>LVBV4PDB0BW012909</t>
  </si>
  <si>
    <t>豫GD5203</t>
  </si>
  <si>
    <t>牛凤伟</t>
  </si>
  <si>
    <t>豫G89835</t>
  </si>
  <si>
    <t>牛国财</t>
  </si>
  <si>
    <t>豫G96272</t>
  </si>
  <si>
    <t>牛国峰</t>
  </si>
  <si>
    <t>LRDV7PEC9DR015200</t>
  </si>
  <si>
    <t>豫GB7163</t>
  </si>
  <si>
    <t>牛海滨</t>
  </si>
  <si>
    <t>LRDS6PEB4DT000944</t>
  </si>
  <si>
    <t>豫G27767</t>
  </si>
  <si>
    <t>牛文广</t>
  </si>
  <si>
    <t>豫GA6711</t>
  </si>
  <si>
    <t>LJ11R4EF8E3216534</t>
  </si>
  <si>
    <t>豫G59720</t>
  </si>
  <si>
    <t>牛文喜</t>
  </si>
  <si>
    <t>豫G96265</t>
  </si>
  <si>
    <t>钮志永</t>
  </si>
  <si>
    <t>LFNAFRCM2DAC12867</t>
  </si>
  <si>
    <t>豫G59550</t>
  </si>
  <si>
    <t>潘佳峰</t>
  </si>
  <si>
    <t>豫G69105</t>
  </si>
  <si>
    <t>潘文军</t>
  </si>
  <si>
    <t>410726103259</t>
  </si>
  <si>
    <t>豫G59803</t>
  </si>
  <si>
    <t>潘修志</t>
  </si>
  <si>
    <t>豫G69815</t>
  </si>
  <si>
    <t>庞国强</t>
  </si>
  <si>
    <t>LGAX5D659C3019026</t>
  </si>
  <si>
    <t>豫G21957</t>
  </si>
  <si>
    <t>裴建波</t>
  </si>
  <si>
    <t>豫G82739</t>
  </si>
  <si>
    <t>裴建军</t>
  </si>
  <si>
    <t>豫GA1863</t>
  </si>
  <si>
    <t>裴建勋</t>
  </si>
  <si>
    <t>LGHXFG1P1EH09091</t>
  </si>
  <si>
    <t>豫G65106</t>
  </si>
  <si>
    <t>裴尚杰</t>
  </si>
  <si>
    <t>LZ0BFPD45C1002913</t>
  </si>
  <si>
    <t>豫GC1972</t>
  </si>
  <si>
    <t>裴士勋</t>
  </si>
  <si>
    <t>LZ5W4CD34AB030047</t>
  </si>
  <si>
    <t>豫G81910</t>
  </si>
  <si>
    <t>裴素胜</t>
  </si>
  <si>
    <t>410726102659</t>
  </si>
  <si>
    <t>豫G68326</t>
  </si>
  <si>
    <t>裴廷强</t>
  </si>
  <si>
    <t>豫G82085</t>
  </si>
  <si>
    <t>裴文双</t>
  </si>
  <si>
    <t>豫GA6932</t>
  </si>
  <si>
    <t>裴学路</t>
  </si>
  <si>
    <t>410726108158</t>
  </si>
  <si>
    <t>豫G75078</t>
  </si>
  <si>
    <t>裴学全</t>
  </si>
  <si>
    <t>LGAX5C654C3000104</t>
  </si>
  <si>
    <t>豫G81831</t>
  </si>
  <si>
    <t>裴学武</t>
  </si>
  <si>
    <t>豫G65282</t>
  </si>
  <si>
    <t>裴彦民</t>
  </si>
  <si>
    <t>004464</t>
  </si>
  <si>
    <t>豫G59978</t>
  </si>
  <si>
    <t>裴永刚</t>
  </si>
  <si>
    <t>豫G67169</t>
  </si>
  <si>
    <t>裴长现</t>
  </si>
  <si>
    <t>豫G55991</t>
  </si>
  <si>
    <t>彭成云</t>
  </si>
  <si>
    <t>410726100614</t>
  </si>
  <si>
    <t>豫G69692</t>
  </si>
  <si>
    <t>彭金娥</t>
  </si>
  <si>
    <t>410726101570</t>
  </si>
  <si>
    <t>豫G67271</t>
  </si>
  <si>
    <t>彭胜利</t>
  </si>
  <si>
    <t>410726101390</t>
  </si>
  <si>
    <t>豫GA0950</t>
  </si>
  <si>
    <t>彭新伟</t>
  </si>
  <si>
    <t>LJ11R9DE4E3201664</t>
  </si>
  <si>
    <t>豫G58023</t>
  </si>
  <si>
    <t>齐登富</t>
  </si>
  <si>
    <t>豫G72510</t>
  </si>
  <si>
    <t>齐广亮</t>
  </si>
  <si>
    <t>豫GA0867</t>
  </si>
  <si>
    <t>齐同杰</t>
  </si>
  <si>
    <t>LRDV7PEC4DR021227</t>
  </si>
  <si>
    <t>豫G61229</t>
  </si>
  <si>
    <t>齐现伟</t>
  </si>
  <si>
    <t>LZGJLNR48AX034395</t>
  </si>
  <si>
    <t>豫G68595</t>
  </si>
  <si>
    <t>齐永伍</t>
  </si>
  <si>
    <t>LFNAFRJM7CAC17581</t>
  </si>
  <si>
    <t>豫G28860</t>
  </si>
  <si>
    <t>乔金士</t>
  </si>
  <si>
    <t>LVBV7PEC4AL064851</t>
  </si>
  <si>
    <t>豫G63593</t>
  </si>
  <si>
    <t>秦保彬</t>
  </si>
  <si>
    <t>豫GE7958</t>
  </si>
  <si>
    <t>秦存举</t>
  </si>
  <si>
    <t>LRDS6PEB5DT010706</t>
  </si>
  <si>
    <t>豫G81623</t>
  </si>
  <si>
    <t>秦福乾</t>
  </si>
  <si>
    <t>豫G82175</t>
  </si>
  <si>
    <t>秦聚旺</t>
  </si>
  <si>
    <t>豫GC2708</t>
  </si>
  <si>
    <t>秦全光</t>
  </si>
  <si>
    <t>410726104426</t>
  </si>
  <si>
    <t>豫G81692</t>
  </si>
  <si>
    <t>秦太付</t>
  </si>
  <si>
    <t>豫G55810</t>
  </si>
  <si>
    <t>秦太勇</t>
  </si>
  <si>
    <t>410726104060</t>
  </si>
  <si>
    <t>豫GE8321</t>
  </si>
  <si>
    <t>秦艳彬</t>
  </si>
  <si>
    <t>LFWSRXPJ0A1E43564</t>
  </si>
  <si>
    <t>豫G56553</t>
  </si>
  <si>
    <t>秦元要</t>
  </si>
  <si>
    <t>豫G28080</t>
  </si>
  <si>
    <t>秦志国</t>
  </si>
  <si>
    <t>LFNAFRJL4B1E05852</t>
  </si>
  <si>
    <t>豫GC9622</t>
  </si>
  <si>
    <t>秦志亚</t>
  </si>
  <si>
    <t>LRDS6PEBXEL0155773</t>
  </si>
  <si>
    <t>豫G63335</t>
  </si>
  <si>
    <t>任德洋</t>
  </si>
  <si>
    <t>410726103515</t>
  </si>
  <si>
    <t>豫G62839</t>
  </si>
  <si>
    <t>任红勇</t>
  </si>
  <si>
    <t>L7TAJP882CA000153</t>
  </si>
  <si>
    <t>豫GA0703</t>
  </si>
  <si>
    <t>任绍勇</t>
  </si>
  <si>
    <t>410726103355</t>
  </si>
  <si>
    <t>豫GA9503</t>
  </si>
  <si>
    <t>豫G68525</t>
  </si>
  <si>
    <t>任士星</t>
  </si>
  <si>
    <t>410726101463</t>
  </si>
  <si>
    <t>豫G72160</t>
  </si>
  <si>
    <t>任世胜</t>
  </si>
  <si>
    <t>410726100988</t>
  </si>
  <si>
    <t>豫G87659</t>
  </si>
  <si>
    <t>任秀超</t>
  </si>
  <si>
    <t>LVBV5PDB2CE551679</t>
  </si>
  <si>
    <t>豫GA0361</t>
  </si>
  <si>
    <t>邵刘胜</t>
  </si>
  <si>
    <t>豫G82258</t>
  </si>
  <si>
    <t>邵文立</t>
  </si>
  <si>
    <t>LVBV5PDB2AE178088</t>
  </si>
  <si>
    <t>豫G82255</t>
  </si>
  <si>
    <t>申保卿</t>
  </si>
  <si>
    <t>LFNAFUJM2C1E34684</t>
  </si>
  <si>
    <t>豫G82233</t>
  </si>
  <si>
    <t>申成旺</t>
  </si>
  <si>
    <t>LZ0BEPD43A1016809</t>
  </si>
  <si>
    <t>豫G27961</t>
  </si>
  <si>
    <t>申成英</t>
  </si>
  <si>
    <t>豫GC8628</t>
  </si>
  <si>
    <t>410726104676</t>
  </si>
  <si>
    <t>豫G89920</t>
  </si>
  <si>
    <t>申大鹏</t>
  </si>
  <si>
    <t>410726102033</t>
  </si>
  <si>
    <t>豫GC7902</t>
  </si>
  <si>
    <t>申法峰</t>
  </si>
  <si>
    <t>LRDS6PEB8ER002839</t>
  </si>
  <si>
    <t>豫G28662</t>
  </si>
  <si>
    <t>申法民</t>
  </si>
  <si>
    <t>豫G65170</t>
  </si>
  <si>
    <t>申法攀</t>
  </si>
  <si>
    <t>豫G76539</t>
  </si>
  <si>
    <t>申法强</t>
  </si>
  <si>
    <t>LGAG4DY32D2013624</t>
  </si>
  <si>
    <t>豫G82029</t>
  </si>
  <si>
    <t>豫G65131</t>
  </si>
  <si>
    <t>申法松</t>
  </si>
  <si>
    <t>LZ0BFPD40C1003323</t>
  </si>
  <si>
    <t>豫G21387</t>
  </si>
  <si>
    <t>申法涛</t>
  </si>
  <si>
    <t>261004537</t>
  </si>
  <si>
    <t>豫G62629</t>
  </si>
  <si>
    <t>申法旺</t>
  </si>
  <si>
    <t>豫G82896</t>
  </si>
  <si>
    <t>豫GC7025</t>
  </si>
  <si>
    <t>申家峰</t>
  </si>
  <si>
    <t>LRDS6PEB2DL016494</t>
  </si>
  <si>
    <t>豫G95563</t>
  </si>
  <si>
    <t>申家文</t>
  </si>
  <si>
    <t>410726102181</t>
  </si>
  <si>
    <t>豫G63823</t>
  </si>
  <si>
    <t>申家志</t>
  </si>
  <si>
    <t>豫G96865</t>
  </si>
  <si>
    <t>LVBV4PDB6DE018061</t>
  </si>
  <si>
    <t>豫G82180</t>
  </si>
  <si>
    <t>申建红</t>
  </si>
  <si>
    <t>豫G65591</t>
  </si>
  <si>
    <t>申兰英</t>
  </si>
  <si>
    <t>豫GA0178</t>
  </si>
  <si>
    <t>申明海</t>
  </si>
  <si>
    <t>LRDS6PEB8DR021079</t>
  </si>
  <si>
    <t>豫G81990</t>
  </si>
  <si>
    <t>申言三</t>
  </si>
  <si>
    <t>261004787</t>
  </si>
  <si>
    <t>豫G88302</t>
  </si>
  <si>
    <t>申言伟</t>
  </si>
  <si>
    <t>LVBV7PEC2DW063359</t>
  </si>
  <si>
    <t>豫G63765</t>
  </si>
  <si>
    <t>申衍林</t>
  </si>
  <si>
    <t>豫GD0291</t>
  </si>
  <si>
    <t>申长海</t>
  </si>
  <si>
    <t>410726107750</t>
  </si>
  <si>
    <t>豫G63185</t>
  </si>
  <si>
    <t>申长军</t>
  </si>
  <si>
    <t>豫GA7050</t>
  </si>
  <si>
    <t>豫G58765</t>
  </si>
  <si>
    <t>申长文</t>
  </si>
  <si>
    <t>LVBV5PBB8BW020501</t>
  </si>
  <si>
    <t>豫G81739</t>
  </si>
  <si>
    <t>申长彦</t>
  </si>
  <si>
    <t>豫G82795</t>
  </si>
  <si>
    <t>申振华</t>
  </si>
  <si>
    <t>410726104198</t>
  </si>
  <si>
    <t>豫G55865</t>
  </si>
  <si>
    <t>沈富超</t>
  </si>
  <si>
    <t>LJ18R4CJ0B3208929</t>
  </si>
  <si>
    <t>豫G62167</t>
  </si>
  <si>
    <t>410726104740</t>
  </si>
  <si>
    <t>豫G69757</t>
  </si>
  <si>
    <t>豫G98632</t>
  </si>
  <si>
    <t>LRDS6PEB9DL01535</t>
  </si>
  <si>
    <t>豫GA9225</t>
  </si>
  <si>
    <t>410726104446</t>
  </si>
  <si>
    <t>豫GC5070</t>
  </si>
  <si>
    <t>LRDS6PEB8ER017647</t>
  </si>
  <si>
    <t>豫GD7990</t>
  </si>
  <si>
    <t>豫G67735</t>
  </si>
  <si>
    <t>沈克叶</t>
  </si>
  <si>
    <t>豫G81197</t>
  </si>
  <si>
    <t>史保贵</t>
  </si>
  <si>
    <t>豫G68076</t>
  </si>
  <si>
    <t>水治强</t>
  </si>
  <si>
    <t>豫G62573</t>
  </si>
  <si>
    <t>宋爱军</t>
  </si>
  <si>
    <t>豫G97507</t>
  </si>
  <si>
    <t>宋广灵</t>
  </si>
  <si>
    <t>410726102854</t>
  </si>
  <si>
    <t>豫G23722</t>
  </si>
  <si>
    <t>宋尚超</t>
  </si>
  <si>
    <t>LFWSRXNH0AAD26051</t>
  </si>
  <si>
    <t>豫G82052</t>
  </si>
  <si>
    <t>宋胜文</t>
  </si>
  <si>
    <t>410726100035</t>
  </si>
  <si>
    <t>豫G75032</t>
  </si>
  <si>
    <t>宋向龙</t>
  </si>
  <si>
    <t>LFNMVXMX0CAD15720</t>
  </si>
  <si>
    <t>豫G96032</t>
  </si>
  <si>
    <t>宋永全</t>
  </si>
  <si>
    <t>LVBV7PEC4DW064979</t>
  </si>
  <si>
    <t>豫G88557</t>
  </si>
  <si>
    <t>宋玉伟</t>
  </si>
  <si>
    <t>LGAG4DY37D8015043</t>
  </si>
  <si>
    <t>豫GD2660</t>
  </si>
  <si>
    <t>LGAG4DY39A3039160</t>
  </si>
  <si>
    <t>豫GQD383</t>
  </si>
  <si>
    <t>宋跃贵</t>
  </si>
  <si>
    <t>004366</t>
  </si>
  <si>
    <t>豫G89580</t>
  </si>
  <si>
    <t>宋张彦</t>
  </si>
  <si>
    <t>LVBV7PEC5DW064182</t>
  </si>
  <si>
    <t>豫GA6678</t>
  </si>
  <si>
    <t>宋志远</t>
  </si>
  <si>
    <t>LZGCR2N66EX033250</t>
  </si>
  <si>
    <t>豫GA1010</t>
  </si>
  <si>
    <t>苏保广</t>
  </si>
  <si>
    <t>LA71BPM59E0100765</t>
  </si>
  <si>
    <t>豫G63131</t>
  </si>
  <si>
    <t>苏连夏</t>
  </si>
  <si>
    <t>豫G87737</t>
  </si>
  <si>
    <t>苏守朝</t>
  </si>
  <si>
    <t>LVBV5PBB6DW062457</t>
  </si>
  <si>
    <t>豫G81561</t>
  </si>
  <si>
    <t>苏永武</t>
  </si>
  <si>
    <t>261005026</t>
  </si>
  <si>
    <t>豫GC2622</t>
  </si>
  <si>
    <t>孙刚</t>
  </si>
  <si>
    <t>豫G41607</t>
  </si>
  <si>
    <t>孙宏山</t>
  </si>
  <si>
    <t>410726104349</t>
  </si>
  <si>
    <t>豫G27817</t>
  </si>
  <si>
    <t>孙建杰</t>
  </si>
  <si>
    <t>豫GA0930</t>
  </si>
  <si>
    <t>孙建勋</t>
  </si>
  <si>
    <t>LFNAFUJM0E1F03987</t>
  </si>
  <si>
    <t>豫G87920</t>
  </si>
  <si>
    <t>孙凯凯</t>
  </si>
  <si>
    <t>LBZ446DB1AA019720</t>
  </si>
  <si>
    <t>豫G83017</t>
  </si>
  <si>
    <t>孙少帅</t>
  </si>
  <si>
    <t>LVBV7PEC0DW060878</t>
  </si>
  <si>
    <t>豫G56273</t>
  </si>
  <si>
    <t>孙士朋</t>
  </si>
  <si>
    <t>LFNAFRJM0AAC47079</t>
  </si>
  <si>
    <t>豫G81878</t>
  </si>
  <si>
    <t>孙士强</t>
  </si>
  <si>
    <t>410726102656</t>
  </si>
  <si>
    <t>豫GE0113</t>
  </si>
  <si>
    <t>豫G89831</t>
  </si>
  <si>
    <t>孙五辈</t>
  </si>
  <si>
    <t>LRDS6PEBXDR008592</t>
  </si>
  <si>
    <t>豫G63079</t>
  </si>
  <si>
    <t>孙亚</t>
  </si>
  <si>
    <t>LZ0BFPD47C1000774</t>
  </si>
  <si>
    <t>豫G66387</t>
  </si>
  <si>
    <t>孙燕坡</t>
  </si>
  <si>
    <t>LZGJLGR48EX015623</t>
  </si>
  <si>
    <t>豫G82072</t>
  </si>
  <si>
    <t>孙玉华</t>
  </si>
  <si>
    <t>410726102649</t>
  </si>
  <si>
    <t>豫G98167</t>
  </si>
  <si>
    <t>唐建成</t>
  </si>
  <si>
    <t>410726108232</t>
  </si>
  <si>
    <t>豫G69805</t>
  </si>
  <si>
    <t>唐忠民</t>
  </si>
  <si>
    <t>410726101780</t>
  </si>
  <si>
    <t>豫G72589</t>
  </si>
  <si>
    <t>田海燕</t>
  </si>
  <si>
    <t>LGAX5C654A3041152</t>
  </si>
  <si>
    <t>豫G59751</t>
  </si>
  <si>
    <t>田利杰</t>
  </si>
  <si>
    <t>豫G89586</t>
  </si>
  <si>
    <t>田启枝</t>
  </si>
  <si>
    <t>LVBV7PEC9DW064556</t>
  </si>
  <si>
    <t>豫GA5378</t>
  </si>
  <si>
    <t>王保国</t>
  </si>
  <si>
    <t>LFNAFUJM2EAA02521</t>
  </si>
  <si>
    <t>豫G58576</t>
  </si>
  <si>
    <t>王宾</t>
  </si>
  <si>
    <t>410726103195</t>
  </si>
  <si>
    <t>豫G62932</t>
  </si>
  <si>
    <t>王丙贵</t>
  </si>
  <si>
    <t>豫GA0818</t>
  </si>
  <si>
    <t>王炳文</t>
  </si>
  <si>
    <t>LZZ5CLSB4EA784620</t>
  </si>
  <si>
    <t>豫G65835</t>
  </si>
  <si>
    <t>王常亮</t>
  </si>
  <si>
    <t>410726101223</t>
  </si>
  <si>
    <t>豫G95092</t>
  </si>
  <si>
    <t>王朝需</t>
  </si>
  <si>
    <t>410726102117</t>
  </si>
  <si>
    <t>豫G41763</t>
  </si>
  <si>
    <t>王朝云</t>
  </si>
  <si>
    <t>豫GA9287</t>
  </si>
  <si>
    <t>王传来</t>
  </si>
  <si>
    <t>豫G67135</t>
  </si>
  <si>
    <t>王春生</t>
  </si>
  <si>
    <t>LVBV5PDC8CE017627</t>
  </si>
  <si>
    <t>豫G75125</t>
  </si>
  <si>
    <t>王殿亮</t>
  </si>
  <si>
    <t>410726103495</t>
  </si>
  <si>
    <t>豫G89252</t>
  </si>
  <si>
    <t>王风利</t>
  </si>
  <si>
    <t>LRDV7PEC5DR006798</t>
  </si>
  <si>
    <t>豫G72508</t>
  </si>
  <si>
    <t>王峰波</t>
  </si>
  <si>
    <t>豫G59500</t>
  </si>
  <si>
    <t>王国庆</t>
  </si>
  <si>
    <t>豫G62727</t>
  </si>
  <si>
    <t>王海涛</t>
  </si>
  <si>
    <t>豫G62938</t>
  </si>
  <si>
    <t>王红梅</t>
  </si>
  <si>
    <t>豫G56205</t>
  </si>
  <si>
    <t>王红勋</t>
  </si>
  <si>
    <t>LFNAFRCM2BAC24420</t>
  </si>
  <si>
    <t>豫G59537</t>
  </si>
  <si>
    <t>王怀坤</t>
  </si>
  <si>
    <t>豫GD3266</t>
  </si>
  <si>
    <t>豫G83072</t>
  </si>
  <si>
    <t>王纪星</t>
  </si>
  <si>
    <t>LVBV5PDB1DW003491</t>
  </si>
  <si>
    <t>豫G63803</t>
  </si>
  <si>
    <t>王建峰</t>
  </si>
  <si>
    <t>豫G61572</t>
  </si>
  <si>
    <t>王建民</t>
  </si>
  <si>
    <t>豫G57528</t>
  </si>
  <si>
    <t>王建朋</t>
  </si>
  <si>
    <t>410726100773</t>
  </si>
  <si>
    <t>豫GD9122</t>
  </si>
  <si>
    <t>王金民</t>
  </si>
  <si>
    <t>LRUS6PEB8EH019811</t>
  </si>
  <si>
    <t>豫G82126</t>
  </si>
  <si>
    <t>王久勋</t>
  </si>
  <si>
    <t>豫GBG718</t>
  </si>
  <si>
    <t>王举安</t>
  </si>
  <si>
    <t>004448</t>
  </si>
  <si>
    <t>豫GE2705</t>
  </si>
  <si>
    <t>王垒</t>
  </si>
  <si>
    <t>LFWSRXPH7BAD12842</t>
  </si>
  <si>
    <t>豫G66699</t>
  </si>
  <si>
    <t>王立勋</t>
  </si>
  <si>
    <t>410726106985</t>
  </si>
  <si>
    <t>豫G53533</t>
  </si>
  <si>
    <t>王利</t>
  </si>
  <si>
    <t>410726101474</t>
  </si>
  <si>
    <t>豫G68125</t>
  </si>
  <si>
    <t>410726104636</t>
  </si>
  <si>
    <t>豫GD7560</t>
  </si>
  <si>
    <t>王利飞</t>
  </si>
  <si>
    <t>LRDSS6PEB9R015842</t>
  </si>
  <si>
    <t>豫G28867</t>
  </si>
  <si>
    <t>王连士</t>
  </si>
  <si>
    <t>410726101886</t>
  </si>
  <si>
    <t>豫G58165</t>
  </si>
  <si>
    <t>王梁玉</t>
  </si>
  <si>
    <t>410726104143</t>
  </si>
  <si>
    <t>豫G62318</t>
  </si>
  <si>
    <t>王孟文</t>
  </si>
  <si>
    <t>豫G87251</t>
  </si>
  <si>
    <t>王明海</t>
  </si>
  <si>
    <t>豫G82817</t>
  </si>
  <si>
    <t>王明祥</t>
  </si>
  <si>
    <t>LFNMVUMW5CAD21213</t>
  </si>
  <si>
    <t>豫G28330</t>
  </si>
  <si>
    <t>王培栋</t>
  </si>
  <si>
    <t>LVBV6PDCXAW021375</t>
  </si>
  <si>
    <t>豫GE8153</t>
  </si>
  <si>
    <t>王佩洗</t>
  </si>
  <si>
    <t>豫GC1961</t>
  </si>
  <si>
    <t>王朋程</t>
  </si>
  <si>
    <t>LZGCR2R68BX040819</t>
  </si>
  <si>
    <t>豫GA0920</t>
  </si>
  <si>
    <t>王清鹏</t>
  </si>
  <si>
    <t>LFNAFRJK5A1F19009</t>
  </si>
  <si>
    <t>豫GA7722</t>
  </si>
  <si>
    <t>王山英</t>
  </si>
  <si>
    <t>LFNMVUMW6DAD22744</t>
  </si>
  <si>
    <t>豫G65032</t>
  </si>
  <si>
    <t>王绍荣</t>
  </si>
  <si>
    <t>LVBV5PBB1CZ003443</t>
  </si>
  <si>
    <t>豫GD8397</t>
  </si>
  <si>
    <t>王申义</t>
  </si>
  <si>
    <t>豫G92676</t>
  </si>
  <si>
    <t>王世莎</t>
  </si>
  <si>
    <t>LFNMVXMX8CAD17327</t>
  </si>
  <si>
    <t>豫G82033</t>
  </si>
  <si>
    <t>王守波</t>
  </si>
  <si>
    <t>410726103340</t>
  </si>
  <si>
    <t>豫G87253</t>
  </si>
  <si>
    <t>王书林</t>
  </si>
  <si>
    <t>LVBV7PEC1DW063191</t>
  </si>
  <si>
    <t>豫G29821</t>
  </si>
  <si>
    <t>王树生</t>
  </si>
  <si>
    <t>LFWRMXNF7BAD01631</t>
  </si>
  <si>
    <t>豫G81976</t>
  </si>
  <si>
    <t>王顺先</t>
  </si>
  <si>
    <t>豫G58095</t>
  </si>
  <si>
    <t>王天胜</t>
  </si>
  <si>
    <t>豫G81631</t>
  </si>
  <si>
    <t>王卫强</t>
  </si>
  <si>
    <t>410726102600</t>
  </si>
  <si>
    <t>豫G55300</t>
  </si>
  <si>
    <t>王文波</t>
  </si>
  <si>
    <t>豫G55229</t>
  </si>
  <si>
    <t>王文胜</t>
  </si>
  <si>
    <t>LGAG4DX36A2012523</t>
  </si>
  <si>
    <t>豫GZX661</t>
  </si>
  <si>
    <t>王喜彬</t>
  </si>
  <si>
    <t>004546</t>
  </si>
  <si>
    <t>豫G63602</t>
  </si>
  <si>
    <t>王向辉</t>
  </si>
  <si>
    <t>410726106101</t>
  </si>
  <si>
    <t>豫GA5187</t>
  </si>
  <si>
    <t>王新凯</t>
  </si>
  <si>
    <t>豫GA5319</t>
  </si>
  <si>
    <t>王新如</t>
  </si>
  <si>
    <t>410726104625</t>
  </si>
  <si>
    <t>豫G68776</t>
  </si>
  <si>
    <t>王新胜</t>
  </si>
  <si>
    <t>LFNADRCK4CAC21119</t>
  </si>
  <si>
    <t>豫G57271</t>
  </si>
  <si>
    <t>王修兵</t>
  </si>
  <si>
    <t>豫G82007</t>
  </si>
  <si>
    <t>王秀军</t>
  </si>
  <si>
    <t>410726102961</t>
  </si>
  <si>
    <t>豫GE9231</t>
  </si>
  <si>
    <t>王学保</t>
  </si>
  <si>
    <t>LRDS6PEB9EL017322</t>
  </si>
  <si>
    <t>豫G63610</t>
  </si>
  <si>
    <t>王学信</t>
  </si>
  <si>
    <t>LVBV7PEC9CH500888</t>
  </si>
  <si>
    <t>豫GA7787</t>
  </si>
  <si>
    <t>王学仪</t>
  </si>
  <si>
    <t>410726103442</t>
  </si>
  <si>
    <t>豫G29318</t>
  </si>
  <si>
    <t>王学永</t>
  </si>
  <si>
    <t>410726104984</t>
  </si>
  <si>
    <t>豫G81820</t>
  </si>
  <si>
    <t>王延峰</t>
  </si>
  <si>
    <t>030321</t>
  </si>
  <si>
    <t>豫G82895</t>
  </si>
  <si>
    <t>王彦军</t>
  </si>
  <si>
    <t>豫G59182</t>
  </si>
  <si>
    <t>王阳</t>
  </si>
  <si>
    <t>410726100887</t>
  </si>
  <si>
    <t>豫GG7711</t>
  </si>
  <si>
    <t>LFWRRXPJXD1F79767</t>
  </si>
  <si>
    <t>豫G62715</t>
  </si>
  <si>
    <t>王义广</t>
  </si>
  <si>
    <t>LVBV4PBB5CW001490</t>
  </si>
  <si>
    <t>豫G95757</t>
  </si>
  <si>
    <t>王永成</t>
  </si>
  <si>
    <t>LFWSRXNH1DAD17914</t>
  </si>
  <si>
    <t>豫G83306</t>
  </si>
  <si>
    <t>王永国</t>
  </si>
  <si>
    <t>LVBV5PBB3DW003656</t>
  </si>
  <si>
    <t>豫G83267</t>
  </si>
  <si>
    <t>王永利</t>
  </si>
  <si>
    <t>豫G96179</t>
  </si>
  <si>
    <t>LFWRMUNHXD1F34003</t>
  </si>
  <si>
    <t>豫G62880</t>
  </si>
  <si>
    <t>王永敏</t>
  </si>
  <si>
    <t>LVBV4PDB5BE164674</t>
  </si>
  <si>
    <t>豫G69657</t>
  </si>
  <si>
    <t>王永庆</t>
  </si>
  <si>
    <t>LZ0BFPD40C1042204</t>
  </si>
  <si>
    <t>豫G82119</t>
  </si>
  <si>
    <t>王勇康</t>
  </si>
  <si>
    <t>豫G21772</t>
  </si>
  <si>
    <t>王运建</t>
  </si>
  <si>
    <t>FC04699</t>
  </si>
  <si>
    <t>豫GC2625</t>
  </si>
  <si>
    <t>王珍珍</t>
  </si>
  <si>
    <t>豫G87103</t>
  </si>
  <si>
    <t>王振</t>
  </si>
  <si>
    <t>410726101828</t>
  </si>
  <si>
    <t>豫G57998</t>
  </si>
  <si>
    <t>王振成</t>
  </si>
  <si>
    <t>410726100881</t>
  </si>
  <si>
    <t>豫GE8801</t>
  </si>
  <si>
    <t>王振华</t>
  </si>
  <si>
    <t>LRDV7PEC7ER008862</t>
  </si>
  <si>
    <t>豫G61990</t>
  </si>
  <si>
    <t>王振奇</t>
  </si>
  <si>
    <t>豫G65760</t>
  </si>
  <si>
    <t>王正位</t>
  </si>
  <si>
    <t>豫G29726</t>
  </si>
  <si>
    <t>王志军</t>
  </si>
  <si>
    <t>410726100598</t>
  </si>
  <si>
    <t>豫GB1120</t>
  </si>
  <si>
    <t>王中法</t>
  </si>
  <si>
    <t>LFWRK6KJ39LA5490</t>
  </si>
  <si>
    <t>豫GB1130</t>
  </si>
  <si>
    <t>LFWRK6MJ4ALA09024</t>
  </si>
  <si>
    <t>豫G68919</t>
  </si>
  <si>
    <t>王中涛</t>
  </si>
  <si>
    <t>豫G63182</t>
  </si>
  <si>
    <t>王自同</t>
  </si>
  <si>
    <t>豫G81660</t>
  </si>
  <si>
    <t>王遵亮</t>
  </si>
  <si>
    <t>410726103054</t>
  </si>
  <si>
    <t>豫G82730</t>
  </si>
  <si>
    <t>魏东东</t>
  </si>
  <si>
    <t>LZ0BFPD48D1032294</t>
  </si>
  <si>
    <t>豫GE1970</t>
  </si>
  <si>
    <t>LFWRMXNG3C1E00473</t>
  </si>
  <si>
    <t>豫G53135</t>
  </si>
  <si>
    <t>魏广宾</t>
  </si>
  <si>
    <t>LZ0BDPD4XA1013571</t>
  </si>
  <si>
    <t>豫G81553</t>
  </si>
  <si>
    <t>魏立柱</t>
  </si>
  <si>
    <t>410726104246</t>
  </si>
  <si>
    <t>豫G82035</t>
  </si>
  <si>
    <t>LFWRRXPJ3A1F51319</t>
  </si>
  <si>
    <t>豫G62911</t>
  </si>
  <si>
    <t>魏守广</t>
  </si>
  <si>
    <t>LVBV5PBB6CW001768</t>
  </si>
  <si>
    <t>豫G27660</t>
  </si>
  <si>
    <t>魏新国</t>
  </si>
  <si>
    <t>410726100182</t>
  </si>
  <si>
    <t>豫G29559</t>
  </si>
  <si>
    <t>魏学建</t>
  </si>
  <si>
    <t>豫G83190</t>
  </si>
  <si>
    <t>魏振华</t>
  </si>
  <si>
    <t>410726101783</t>
  </si>
  <si>
    <t>豫G65967</t>
  </si>
  <si>
    <t>魏志国</t>
  </si>
  <si>
    <t>豫G69997</t>
  </si>
  <si>
    <t>吴保安</t>
  </si>
  <si>
    <t>LZZ5C1SB3AN501028</t>
  </si>
  <si>
    <t>豫GB7915</t>
  </si>
  <si>
    <t>吴保彬</t>
  </si>
  <si>
    <t>410726104166</t>
  </si>
  <si>
    <t>豫G28087</t>
  </si>
  <si>
    <t>吴变景</t>
  </si>
  <si>
    <t>LGAG4DX37A2026592</t>
  </si>
  <si>
    <t>豫G81795</t>
  </si>
  <si>
    <t>吴德明</t>
  </si>
  <si>
    <t>410726102884</t>
  </si>
  <si>
    <t>豫G62920</t>
  </si>
  <si>
    <t>吴冬霞</t>
  </si>
  <si>
    <t>豫GA0557</t>
  </si>
  <si>
    <t>吴坤力</t>
  </si>
  <si>
    <t>豫G29172</t>
  </si>
  <si>
    <t>吴群</t>
  </si>
  <si>
    <t>LZGJLTR45BX037597</t>
  </si>
  <si>
    <t>王积磊</t>
  </si>
  <si>
    <t>豫G81376</t>
  </si>
  <si>
    <t>吴世健</t>
  </si>
  <si>
    <t>LVBV4PBB99E026746</t>
  </si>
  <si>
    <t>豫G97136</t>
  </si>
  <si>
    <t>吴小彬</t>
  </si>
  <si>
    <t>豫GB3593</t>
  </si>
  <si>
    <t>吴小岭</t>
  </si>
  <si>
    <t>LGAG4DY34A2011238</t>
  </si>
  <si>
    <t>豫GA7922</t>
  </si>
  <si>
    <t>吴孝胜</t>
  </si>
  <si>
    <t>410726106641</t>
  </si>
  <si>
    <t>豫G68819</t>
  </si>
  <si>
    <t>吴效蕾</t>
  </si>
  <si>
    <t>豫G29336</t>
  </si>
  <si>
    <t>武德利</t>
  </si>
  <si>
    <t>LZ0BFPD42B1007727</t>
  </si>
  <si>
    <t>豫G82193</t>
  </si>
  <si>
    <t>武修安</t>
  </si>
  <si>
    <t>027880</t>
  </si>
  <si>
    <t>豫G59712</t>
  </si>
  <si>
    <t>武修连</t>
  </si>
  <si>
    <t>004394</t>
  </si>
  <si>
    <t>豫G82659</t>
  </si>
  <si>
    <t>席保华</t>
  </si>
  <si>
    <t>LZ0BFPD43C1013232</t>
  </si>
  <si>
    <t>豫GC5167</t>
  </si>
  <si>
    <t>席保银</t>
  </si>
  <si>
    <t>LFWSRXPJ4B1F40073</t>
  </si>
  <si>
    <t>张垒</t>
  </si>
  <si>
    <t>豫G69926</t>
  </si>
  <si>
    <t>席晨阳</t>
  </si>
  <si>
    <t>豫G81919</t>
  </si>
  <si>
    <t>席殿阁</t>
  </si>
  <si>
    <t>261003768</t>
  </si>
  <si>
    <t>豫G81787</t>
  </si>
  <si>
    <t>席金光</t>
  </si>
  <si>
    <t>261003647</t>
  </si>
  <si>
    <t>豫G86586</t>
  </si>
  <si>
    <t>豫G57592</t>
  </si>
  <si>
    <t>席明禄</t>
  </si>
  <si>
    <t>410726100778</t>
  </si>
  <si>
    <t>豫G63783</t>
  </si>
  <si>
    <t>席兴俊</t>
  </si>
  <si>
    <t>LZ0BFPD4XC1000770</t>
  </si>
  <si>
    <t>豫G65102</t>
  </si>
  <si>
    <t>席学军</t>
  </si>
  <si>
    <t>LVBV5PDB5CW006635</t>
  </si>
  <si>
    <t>豫G59385</t>
  </si>
  <si>
    <t>席彦科</t>
  </si>
  <si>
    <t>豫GA3585</t>
  </si>
  <si>
    <t>席英梅</t>
  </si>
  <si>
    <t>LFNAFRJM1EAC06238</t>
  </si>
  <si>
    <t>豫G68502</t>
  </si>
  <si>
    <t>席永军</t>
  </si>
  <si>
    <t>410726101487</t>
  </si>
  <si>
    <t>豫G89655</t>
  </si>
  <si>
    <t>席永强</t>
  </si>
  <si>
    <t>410726102010</t>
  </si>
  <si>
    <t>豫G63127</t>
  </si>
  <si>
    <t>席永涛</t>
  </si>
  <si>
    <t>豫G81753</t>
  </si>
  <si>
    <t>席跃句</t>
  </si>
  <si>
    <t>LZFF25R45AD000865</t>
  </si>
  <si>
    <t>豫G57382</t>
  </si>
  <si>
    <t>肖华</t>
  </si>
  <si>
    <t>豫G92729</t>
  </si>
  <si>
    <t>肖新峰</t>
  </si>
  <si>
    <t>LFNFVUNX3D1E24583</t>
  </si>
  <si>
    <t>豫GA0563</t>
  </si>
  <si>
    <t>肖泽方</t>
  </si>
  <si>
    <t>LG6ZDANH9CY200548</t>
  </si>
  <si>
    <t>豫G81760</t>
  </si>
  <si>
    <t>新乡市北疆丝路物流有限公司</t>
  </si>
  <si>
    <t>豫GC1558</t>
  </si>
  <si>
    <t>豫G89637</t>
  </si>
  <si>
    <t>新乡市贝尔运输有限公司</t>
  </si>
  <si>
    <t>豫G89771</t>
  </si>
  <si>
    <t>豫G89972</t>
  </si>
  <si>
    <t>豫G89103</t>
  </si>
  <si>
    <t>新乡市成光实业有限公司</t>
  </si>
  <si>
    <t>LZZ5BXNB5745068</t>
  </si>
  <si>
    <t>潘园园</t>
  </si>
  <si>
    <t>豫GA7170</t>
  </si>
  <si>
    <t>新乡市冯氏远程运输有限公司</t>
  </si>
  <si>
    <t>LRDV7PECXER006474</t>
  </si>
  <si>
    <t>豫G63500</t>
  </si>
  <si>
    <t>新乡市富达运输有限公司</t>
  </si>
  <si>
    <t>LFWSRXPJ4B1E48638</t>
  </si>
  <si>
    <t>豫G63508</t>
  </si>
  <si>
    <t>LFWSRXPJ8B1F44479</t>
  </si>
  <si>
    <t>豫G97029</t>
  </si>
  <si>
    <t>LGAG4DY31D2012271</t>
  </si>
  <si>
    <t>李素莉</t>
  </si>
  <si>
    <t>豫G26813</t>
  </si>
  <si>
    <t>新乡市昊天运输有限公司</t>
  </si>
  <si>
    <t>LVBS6PEB1AH032696</t>
  </si>
  <si>
    <t>豫G23986</t>
  </si>
  <si>
    <t>新乡市宏泉运业有限公司</t>
  </si>
  <si>
    <t>410726104937</t>
  </si>
  <si>
    <t>豫G26657</t>
  </si>
  <si>
    <t>410726104919</t>
  </si>
  <si>
    <t>豫G26755</t>
  </si>
  <si>
    <t>410726104918</t>
  </si>
  <si>
    <t>豫G65252</t>
  </si>
  <si>
    <t>新乡市鸿祥物流有限公司</t>
  </si>
  <si>
    <t>LZGJLGN91CX014604</t>
  </si>
  <si>
    <t>杨明江</t>
  </si>
  <si>
    <t>豫G22331</t>
  </si>
  <si>
    <t>新乡市华通汽车运输有限公司</t>
  </si>
  <si>
    <t>LFWRMXNG691F20938</t>
  </si>
  <si>
    <t>豫G26778</t>
  </si>
  <si>
    <t>LFWSRXNH7AAD42604</t>
  </si>
  <si>
    <t>李新胜</t>
  </si>
  <si>
    <t>豫G21895</t>
  </si>
  <si>
    <t>新乡市金马运业有限公司延津县分公司</t>
  </si>
  <si>
    <t>豫GA1589</t>
  </si>
  <si>
    <t>新乡市俊宇汽车销售有限公司</t>
  </si>
  <si>
    <t>LRDS6PEB5ET003708</t>
  </si>
  <si>
    <t>李永政</t>
  </si>
  <si>
    <t>豫G21792</t>
  </si>
  <si>
    <t>新乡市开元汽车运输服务有限公司</t>
  </si>
  <si>
    <t>LVBS6PEB99L024113</t>
  </si>
  <si>
    <t>豫G28590</t>
  </si>
  <si>
    <t>LGAX5C658B5006085</t>
  </si>
  <si>
    <t>袁文昌</t>
  </si>
  <si>
    <t>豫G23692</t>
  </si>
  <si>
    <t>新乡市隆福运输有限公司</t>
  </si>
  <si>
    <t>LVBV4PDB5AE032576</t>
  </si>
  <si>
    <t>张刘根</t>
  </si>
  <si>
    <t>豫G35588</t>
  </si>
  <si>
    <t>新乡市前隆客货运输有限公司</t>
  </si>
  <si>
    <t>LFWRMXNFX9AD13945</t>
  </si>
  <si>
    <t>豫G20662</t>
  </si>
  <si>
    <t>新乡市新飞宇新物流有限公司</t>
  </si>
  <si>
    <t>LFWRRXNG381F05989</t>
  </si>
  <si>
    <t>豫G98371</t>
  </si>
  <si>
    <t>新乡市鑫丰运输有限公司</t>
  </si>
  <si>
    <t>410726105931</t>
  </si>
  <si>
    <t>豫GD0626</t>
  </si>
  <si>
    <t>豫G25596</t>
  </si>
  <si>
    <t>新乡市鑫淼汽车运输有限公司</t>
  </si>
  <si>
    <t>LFWRRXPJ9A1E12635</t>
  </si>
  <si>
    <t>王俊强</t>
  </si>
  <si>
    <t>豫G68152</t>
  </si>
  <si>
    <t>新乡市鑫齐运输有限公司</t>
  </si>
  <si>
    <t>LGAX4B357C3B43679</t>
  </si>
  <si>
    <t>豫G22051</t>
  </si>
  <si>
    <t>新乡市亚通运输有限公司</t>
  </si>
  <si>
    <t>LFWRMXNF19AC27214</t>
  </si>
  <si>
    <t>豫G89195</t>
  </si>
  <si>
    <t>新乡市裕隆运输有限公司</t>
  </si>
  <si>
    <t>LFWRMXNF29AD11008</t>
  </si>
  <si>
    <t>王世字</t>
  </si>
  <si>
    <t>豫G26796</t>
  </si>
  <si>
    <t>新乡市志德运输有限公司</t>
  </si>
  <si>
    <t>LGAX5C656A3032663</t>
  </si>
  <si>
    <t>豫G39805</t>
  </si>
  <si>
    <t>LFWSRXNH2AAD43627</t>
  </si>
  <si>
    <t>豫G21730</t>
  </si>
  <si>
    <t>新乡市中原运输有限公司</t>
  </si>
  <si>
    <t>LVBS6PEB29H030953</t>
  </si>
  <si>
    <t>唐彦仓</t>
  </si>
  <si>
    <t>豫G21281</t>
  </si>
  <si>
    <t>新乡市众鑫运输有限公司</t>
  </si>
  <si>
    <t>豫G28191</t>
  </si>
  <si>
    <t>410726103808</t>
  </si>
  <si>
    <t>豫G58123</t>
  </si>
  <si>
    <t>豫G59277</t>
  </si>
  <si>
    <t>410726103850</t>
  </si>
  <si>
    <t>豫G61785</t>
  </si>
  <si>
    <t>豫G97018</t>
  </si>
  <si>
    <t>410726106012</t>
  </si>
  <si>
    <t>豫G98728</t>
  </si>
  <si>
    <t>410726104244</t>
  </si>
  <si>
    <t>豫GA1276</t>
  </si>
  <si>
    <t>LFWRMUNF3EAC06101</t>
  </si>
  <si>
    <t>豫GF1996</t>
  </si>
  <si>
    <t>LFWSRXNH3AAD21071</t>
  </si>
  <si>
    <t>豫G21366</t>
  </si>
  <si>
    <t>邢保安</t>
  </si>
  <si>
    <t>410726103631</t>
  </si>
  <si>
    <t>豫GC0029</t>
  </si>
  <si>
    <t>410726104940</t>
  </si>
  <si>
    <t>豫GD3013</t>
  </si>
  <si>
    <t>410726105085</t>
  </si>
  <si>
    <t>豫G89007</t>
  </si>
  <si>
    <t>邢付勇</t>
  </si>
  <si>
    <t>LVBV7PEC3DW063760</t>
  </si>
  <si>
    <t>豫G89887</t>
  </si>
  <si>
    <t>徐成祥</t>
  </si>
  <si>
    <t>LRDV6PDC8DR012129</t>
  </si>
  <si>
    <t>豫G97360</t>
  </si>
  <si>
    <t>徐红臣</t>
  </si>
  <si>
    <t>豫G62959</t>
  </si>
  <si>
    <t>徐要金</t>
  </si>
  <si>
    <t>LVBV4PBB6CW001756</t>
  </si>
  <si>
    <t>豫G62598</t>
  </si>
  <si>
    <t>许同恩</t>
  </si>
  <si>
    <t>004279</t>
  </si>
  <si>
    <t>豫G97611</t>
  </si>
  <si>
    <t>宣潞</t>
  </si>
  <si>
    <t>LFNAFUJM7D1F43028</t>
  </si>
  <si>
    <t>豫G81606</t>
  </si>
  <si>
    <t>延津县昌达汽车运输公司</t>
  </si>
  <si>
    <t>410726102850</t>
  </si>
  <si>
    <t>豫G28716</t>
  </si>
  <si>
    <t>延津县昌达汽车运输有限公司</t>
  </si>
  <si>
    <t>003845</t>
  </si>
  <si>
    <t>豫G28830</t>
  </si>
  <si>
    <t>003862</t>
  </si>
  <si>
    <t>豫G28885</t>
  </si>
  <si>
    <t>豫G53690</t>
  </si>
  <si>
    <t>410726100414</t>
  </si>
  <si>
    <t>豫G53971</t>
  </si>
  <si>
    <t>豫G55107</t>
  </si>
  <si>
    <t>豫G55151</t>
  </si>
  <si>
    <t>豫G55377</t>
  </si>
  <si>
    <t>豫G56587</t>
  </si>
  <si>
    <t>410726100708</t>
  </si>
  <si>
    <t>豫G57236</t>
  </si>
  <si>
    <t>豫G58396</t>
  </si>
  <si>
    <t>410726100822</t>
  </si>
  <si>
    <t>豫G59563</t>
  </si>
  <si>
    <t>410726103979</t>
  </si>
  <si>
    <t>豫G59623</t>
  </si>
  <si>
    <t>豫G62577</t>
  </si>
  <si>
    <t>004282</t>
  </si>
  <si>
    <t>豫G62665</t>
  </si>
  <si>
    <t>004281</t>
  </si>
  <si>
    <t>豫G62681</t>
  </si>
  <si>
    <t>004299</t>
  </si>
  <si>
    <t>豫G63502</t>
  </si>
  <si>
    <t>豫G63821</t>
  </si>
  <si>
    <t>004424</t>
  </si>
  <si>
    <t>豫G63972</t>
  </si>
  <si>
    <t>004443</t>
  </si>
  <si>
    <t>豫G65157</t>
  </si>
  <si>
    <t>豫G65159</t>
  </si>
  <si>
    <t>410726101164</t>
  </si>
  <si>
    <t>豫G65162</t>
  </si>
  <si>
    <t>LZGJLGR44CX016636</t>
  </si>
  <si>
    <t>豫G65171</t>
  </si>
  <si>
    <t>004450</t>
  </si>
  <si>
    <t>豫G65178</t>
  </si>
  <si>
    <t>004457</t>
  </si>
  <si>
    <t>豫G65312</t>
  </si>
  <si>
    <t>410726101188</t>
  </si>
  <si>
    <t>豫G65320</t>
  </si>
  <si>
    <t>004472</t>
  </si>
  <si>
    <t>豫G65531</t>
  </si>
  <si>
    <t>004471</t>
  </si>
  <si>
    <t>豫G65701</t>
  </si>
  <si>
    <t>LJ13R6FG9C3303112</t>
  </si>
  <si>
    <t>豫G65751</t>
  </si>
  <si>
    <t>豫G67112</t>
  </si>
  <si>
    <t>豫G67313</t>
  </si>
  <si>
    <t>豫G67321</t>
  </si>
  <si>
    <t>豫G67322</t>
  </si>
  <si>
    <t>豫G67723</t>
  </si>
  <si>
    <t>410726101407</t>
  </si>
  <si>
    <t>豫G67760</t>
  </si>
  <si>
    <t>豫G67862</t>
  </si>
  <si>
    <t>410726101372</t>
  </si>
  <si>
    <t>豫G68029</t>
  </si>
  <si>
    <t>豫G68513</t>
  </si>
  <si>
    <t>410726101478</t>
  </si>
  <si>
    <t>豫G68767</t>
  </si>
  <si>
    <t>LRDS6PEB1CH511125</t>
  </si>
  <si>
    <t>豫G69017</t>
  </si>
  <si>
    <t>豫G69373</t>
  </si>
  <si>
    <t>LGAX4B352C3017274</t>
  </si>
  <si>
    <t>豫G69880</t>
  </si>
  <si>
    <t>410726101591</t>
  </si>
  <si>
    <t>豫G69995</t>
  </si>
  <si>
    <t>豫G82053</t>
  </si>
  <si>
    <t>410726101619</t>
  </si>
  <si>
    <t>豫G82121</t>
  </si>
  <si>
    <t>410726100199</t>
  </si>
  <si>
    <t>豫G82132</t>
  </si>
  <si>
    <t>410726101624</t>
  </si>
  <si>
    <t>豫G82155</t>
  </si>
  <si>
    <t>豫G82172</t>
  </si>
  <si>
    <t>003760</t>
  </si>
  <si>
    <t>豫G82202</t>
  </si>
  <si>
    <t>豫G82285</t>
  </si>
  <si>
    <t>豫G83276</t>
  </si>
  <si>
    <t>豫G8539</t>
  </si>
  <si>
    <t>003560</t>
  </si>
  <si>
    <t>豫G87350</t>
  </si>
  <si>
    <t>LVBV7PEC4DW062892</t>
  </si>
  <si>
    <t>豫G87578</t>
  </si>
  <si>
    <t>豫G87630</t>
  </si>
  <si>
    <t>410726101938</t>
  </si>
  <si>
    <t>豫G87713</t>
  </si>
  <si>
    <t>LGAX5C657D8011442</t>
  </si>
  <si>
    <t>豫G87890</t>
  </si>
  <si>
    <t>410726101869</t>
  </si>
  <si>
    <t>豫G87935</t>
  </si>
  <si>
    <t>豫G88213</t>
  </si>
  <si>
    <t>豫G89223</t>
  </si>
  <si>
    <t>LRDS6PEB5DT000936</t>
  </si>
  <si>
    <t>豫G92562</t>
  </si>
  <si>
    <t>豫G92796</t>
  </si>
  <si>
    <t>豫G92797</t>
  </si>
  <si>
    <t>豫G92816</t>
  </si>
  <si>
    <t>豫G92916</t>
  </si>
  <si>
    <t>豫G92927</t>
  </si>
  <si>
    <t>豫G95300</t>
  </si>
  <si>
    <t>豫G95606</t>
  </si>
  <si>
    <t>豫G96013</t>
  </si>
  <si>
    <t>410726102205</t>
  </si>
  <si>
    <t>豫G96070</t>
  </si>
  <si>
    <t>豫G96176</t>
  </si>
  <si>
    <t>410726102206</t>
  </si>
  <si>
    <t>豫G96296</t>
  </si>
  <si>
    <t>豫G96361</t>
  </si>
  <si>
    <t>LRDV7PEC5DH015376</t>
  </si>
  <si>
    <t>豫G96581</t>
  </si>
  <si>
    <t>LRDS6PEB9DT016248</t>
  </si>
  <si>
    <t>豫G96712</t>
  </si>
  <si>
    <t>豫G97031</t>
  </si>
  <si>
    <t>豫G97101</t>
  </si>
  <si>
    <t>LVBS6PEB7DT018531</t>
  </si>
  <si>
    <t>豫G97218</t>
  </si>
  <si>
    <t>410726102275</t>
  </si>
  <si>
    <t>豫G97272</t>
  </si>
  <si>
    <t>豫G97315</t>
  </si>
  <si>
    <t>LFNARCM6DAC28571</t>
  </si>
  <si>
    <t>豫G97590</t>
  </si>
  <si>
    <t>豫G97719</t>
  </si>
  <si>
    <t>LGAG4DY37D8118334</t>
  </si>
  <si>
    <t>豫G97851</t>
  </si>
  <si>
    <t>豫G97859</t>
  </si>
  <si>
    <t>LGAG4DY35D8119742</t>
  </si>
  <si>
    <t>豫G97885</t>
  </si>
  <si>
    <t>LGAG4DY39D8119744</t>
  </si>
  <si>
    <t>豫G97886</t>
  </si>
  <si>
    <t>豫G97939</t>
  </si>
  <si>
    <t>豫G98985</t>
  </si>
  <si>
    <t>豫GA1321</t>
  </si>
  <si>
    <t>LZZ5CLSB9DA774812</t>
  </si>
  <si>
    <t>豫GA1339</t>
  </si>
  <si>
    <t>LFWSRXNH4EAD04835</t>
  </si>
  <si>
    <t>豫GA2172</t>
  </si>
  <si>
    <t>豫GA2358</t>
  </si>
  <si>
    <t>豫GA2929</t>
  </si>
  <si>
    <t>豫G53930</t>
  </si>
  <si>
    <t>延津县畅达汽车销售有限公司</t>
  </si>
  <si>
    <t>LGAX4B353B3017573</t>
  </si>
  <si>
    <t>豫GA2127</t>
  </si>
  <si>
    <t>LZGJLGR44EX022603</t>
  </si>
  <si>
    <t>王建波</t>
  </si>
  <si>
    <t>豫GA2571</t>
  </si>
  <si>
    <t>豫GA2892</t>
  </si>
  <si>
    <t>LZGCR2T6XEX026580</t>
  </si>
  <si>
    <t>豫GA2928</t>
  </si>
  <si>
    <t>LZGCR2T6XEX023632</t>
  </si>
  <si>
    <t>豫GA2985</t>
  </si>
  <si>
    <t>LRDS6PEB9DH220731</t>
  </si>
  <si>
    <t>豫GA3727</t>
  </si>
  <si>
    <t>LZGCR2T62EX030025</t>
  </si>
  <si>
    <t>豫GA5800</t>
  </si>
  <si>
    <t>LRDV7PEC4EL007929</t>
  </si>
  <si>
    <t>豫GC0290</t>
  </si>
  <si>
    <t>LFWRRXPJXA1E10814</t>
  </si>
  <si>
    <t>豫G57121</t>
  </si>
  <si>
    <t>延津县恒达运输有限公司</t>
  </si>
  <si>
    <t>豫G81697</t>
  </si>
  <si>
    <t>延津县宏鑫运输有限公司</t>
  </si>
  <si>
    <t>410726100444</t>
  </si>
  <si>
    <t>豫G29686</t>
  </si>
  <si>
    <t>延津县宏远汽车运业有限责任公司</t>
  </si>
  <si>
    <t>003900</t>
  </si>
  <si>
    <t>豫G29815</t>
  </si>
  <si>
    <t>豫G57001</t>
  </si>
  <si>
    <t>豫G58216</t>
  </si>
  <si>
    <t>豫G62722</t>
  </si>
  <si>
    <t>004287</t>
  </si>
  <si>
    <t>豫G62937</t>
  </si>
  <si>
    <t>004384</t>
  </si>
  <si>
    <t>豫G63337</t>
  </si>
  <si>
    <t>004372</t>
  </si>
  <si>
    <t>豫G67781</t>
  </si>
  <si>
    <t>LFNFVUMX2C1F21080</t>
  </si>
  <si>
    <t>豫G68796</t>
  </si>
  <si>
    <t>豫G82075</t>
  </si>
  <si>
    <t>003759</t>
  </si>
  <si>
    <t>豫G82163</t>
  </si>
  <si>
    <t>豫G82223</t>
  </si>
  <si>
    <t>003767</t>
  </si>
  <si>
    <t>豫G82251</t>
  </si>
  <si>
    <t>LZGJLNT41AX086900</t>
  </si>
  <si>
    <t>王爱凤</t>
  </si>
  <si>
    <t>豫G98776</t>
  </si>
  <si>
    <t>LRDV7PEC5DR013329</t>
  </si>
  <si>
    <t>豫G28736</t>
  </si>
  <si>
    <t>延津县洪桥货运有限公司</t>
  </si>
  <si>
    <t>410726106601</t>
  </si>
  <si>
    <t>豫GD1960</t>
  </si>
  <si>
    <t>LFWSRXNJ1B1F43855</t>
  </si>
  <si>
    <t>豫G81673</t>
  </si>
  <si>
    <t>延津县金发木业有限公司</t>
  </si>
  <si>
    <t>豫G69953</t>
  </si>
  <si>
    <t>延津县鑫达汽车运输有限公司</t>
  </si>
  <si>
    <t>豫G96308</t>
  </si>
  <si>
    <t>LFWRMXNF7DAD18531</t>
  </si>
  <si>
    <t>豫G82230</t>
  </si>
  <si>
    <t>延津县鑫隆汽车运输有限公司</t>
  </si>
  <si>
    <t>豫G98617</t>
  </si>
  <si>
    <t>豫G98627</t>
  </si>
  <si>
    <t>豫G98637</t>
  </si>
  <si>
    <t>豫G98639</t>
  </si>
  <si>
    <t>豫G98920</t>
  </si>
  <si>
    <t>LZZ5CLSB9EW852557</t>
  </si>
  <si>
    <t>豫G56923</t>
  </si>
  <si>
    <t>延津县永兴炭业有限责任公司</t>
  </si>
  <si>
    <t>豫G89001</t>
  </si>
  <si>
    <t>延津新意汽车服务有限公司</t>
  </si>
  <si>
    <t>LGAG4DX33D8016806</t>
  </si>
  <si>
    <t>豫GA1857</t>
  </si>
  <si>
    <t>豫GC1578</t>
  </si>
  <si>
    <t>豫GC2656</t>
  </si>
  <si>
    <t>LZZ5BLNE6BA613307</t>
  </si>
  <si>
    <t>豫GE2519</t>
  </si>
  <si>
    <t>豫GE2722</t>
  </si>
  <si>
    <t>410726107055</t>
  </si>
  <si>
    <t>豫G82003</t>
  </si>
  <si>
    <t>闫本利</t>
  </si>
  <si>
    <t>114240</t>
  </si>
  <si>
    <t>豫G55918</t>
  </si>
  <si>
    <t>闫福明</t>
  </si>
  <si>
    <t>LVBV7PECXBH103186</t>
  </si>
  <si>
    <t>豫G65902</t>
  </si>
  <si>
    <t>闫广新</t>
  </si>
  <si>
    <t>LFNAFUJM2C1F13837</t>
  </si>
  <si>
    <t>豫G68170</t>
  </si>
  <si>
    <t>闫国峰</t>
  </si>
  <si>
    <t>豫G27576</t>
  </si>
  <si>
    <t>闫茂臣</t>
  </si>
  <si>
    <t>410726100194</t>
  </si>
  <si>
    <t>豫G69827</t>
  </si>
  <si>
    <t>闫圣军</t>
  </si>
  <si>
    <t>LFNAFRJM4CAC19515</t>
  </si>
  <si>
    <t>豫GC7692</t>
  </si>
  <si>
    <t>闫文超</t>
  </si>
  <si>
    <t>LFWSRXNH5BAD13488</t>
  </si>
  <si>
    <t>豫G75312</t>
  </si>
  <si>
    <t>闫文东</t>
  </si>
  <si>
    <t>LFNMVUMW8C1F0003</t>
  </si>
  <si>
    <t>豫G75969</t>
  </si>
  <si>
    <t>410726104247</t>
  </si>
  <si>
    <t>豫G3316E</t>
  </si>
  <si>
    <t>闫中河</t>
  </si>
  <si>
    <t>410726105989</t>
  </si>
  <si>
    <t>豫G81286</t>
  </si>
  <si>
    <t>410726102662</t>
  </si>
  <si>
    <t>豫G65192</t>
  </si>
  <si>
    <t>艳芳</t>
  </si>
  <si>
    <t>410726103194</t>
  </si>
  <si>
    <t>豫G62918</t>
  </si>
  <si>
    <t>杨波</t>
  </si>
  <si>
    <t>LZ0BFPD58B1050283</t>
  </si>
  <si>
    <t>豫G82127</t>
  </si>
  <si>
    <t>豫G87165</t>
  </si>
  <si>
    <t>杨超</t>
  </si>
  <si>
    <t>LFWRMXNF6AAD45585</t>
  </si>
  <si>
    <t>豫G56162</t>
  </si>
  <si>
    <t>杨东永</t>
  </si>
  <si>
    <t>豫G56853</t>
  </si>
  <si>
    <t>杨福军</t>
  </si>
  <si>
    <t>LFNAFRJK9B1E17097</t>
  </si>
  <si>
    <t>豫G56265</t>
  </si>
  <si>
    <t>杨富强</t>
  </si>
  <si>
    <t>LFNAFRJM4BAC28973</t>
  </si>
  <si>
    <t>豫G87880</t>
  </si>
  <si>
    <t>杨广生</t>
  </si>
  <si>
    <t>LFNAFRJM3DAC08930</t>
  </si>
  <si>
    <t>豫G82108</t>
  </si>
  <si>
    <t>杨国玉</t>
  </si>
  <si>
    <t>豫G67022</t>
  </si>
  <si>
    <t>杨海涛</t>
  </si>
  <si>
    <t>004509</t>
  </si>
  <si>
    <t>豫G82096</t>
  </si>
  <si>
    <t>杨洪生</t>
  </si>
  <si>
    <t>PDB6AE045477</t>
  </si>
  <si>
    <t>豫G88380</t>
  </si>
  <si>
    <t>杨慧琴</t>
  </si>
  <si>
    <t>LVBV7PECXDW063190</t>
  </si>
  <si>
    <t>豫G95762</t>
  </si>
  <si>
    <t>杨建刚</t>
  </si>
  <si>
    <t>410726104820</t>
  </si>
  <si>
    <t>豫G58261</t>
  </si>
  <si>
    <t>杨建梅</t>
  </si>
  <si>
    <t>410726101342</t>
  </si>
  <si>
    <t>豫G62837</t>
  </si>
  <si>
    <t>杨金广</t>
  </si>
  <si>
    <t>LZ0BCPD3XC1031257</t>
  </si>
  <si>
    <t>豫G67058</t>
  </si>
  <si>
    <t>杨蒙</t>
  </si>
  <si>
    <t>LFWRKUMF1CAC07395</t>
  </si>
  <si>
    <t>豫G25857</t>
  </si>
  <si>
    <t>杨名清</t>
  </si>
  <si>
    <t>410726104203</t>
  </si>
  <si>
    <t>豫G67190</t>
  </si>
  <si>
    <t>杨培顺</t>
  </si>
  <si>
    <t>004540</t>
  </si>
  <si>
    <t>豫G65387</t>
  </si>
  <si>
    <t>杨启刚</t>
  </si>
  <si>
    <t>410726101193</t>
  </si>
  <si>
    <t>豫G81819</t>
  </si>
  <si>
    <t>杨清义</t>
  </si>
  <si>
    <t>005418</t>
  </si>
  <si>
    <t>豫GA5300</t>
  </si>
  <si>
    <t>杨瑞彪</t>
  </si>
  <si>
    <t>LFNAFRJM5EAC17789</t>
  </si>
  <si>
    <t>豫G56223</t>
  </si>
  <si>
    <t>杨守亮</t>
  </si>
  <si>
    <t>410726100720</t>
  </si>
  <si>
    <t>豫G95376</t>
  </si>
  <si>
    <t>杨顺波</t>
  </si>
  <si>
    <t>LFNAFRJM8DAC19003</t>
  </si>
  <si>
    <t>豫G81865</t>
  </si>
  <si>
    <t>杨天春</t>
  </si>
  <si>
    <t>豫G63319</t>
  </si>
  <si>
    <t>杨伟峰</t>
  </si>
  <si>
    <t>410726101077</t>
  </si>
  <si>
    <t>豫G81252</t>
  </si>
  <si>
    <t>杨文俊</t>
  </si>
  <si>
    <t>豫G81577</t>
  </si>
  <si>
    <t>002286</t>
  </si>
  <si>
    <t>豫G81707</t>
  </si>
  <si>
    <t>豫G98932</t>
  </si>
  <si>
    <t>LZZ5CLSB0EW852558</t>
  </si>
  <si>
    <t>豫G99102</t>
  </si>
  <si>
    <t>豫G95502</t>
  </si>
  <si>
    <t>杨文生</t>
  </si>
  <si>
    <t>LFNAFUJM5D1F29886</t>
  </si>
  <si>
    <t>豫G81995</t>
  </si>
  <si>
    <t>杨新强</t>
  </si>
  <si>
    <t>豫G28908</t>
  </si>
  <si>
    <t>杨新中</t>
  </si>
  <si>
    <t>LFNAFRCM2AAC41264</t>
  </si>
  <si>
    <t>豫G65005</t>
  </si>
  <si>
    <t>杨信芳</t>
  </si>
  <si>
    <t>LFWRMXNG5C1F08626</t>
  </si>
  <si>
    <t>豫G69117</t>
  </si>
  <si>
    <t>LRDV7PEC6CH513259</t>
  </si>
  <si>
    <t>豫G69935</t>
  </si>
  <si>
    <t>豫G81591</t>
  </si>
  <si>
    <t>410726103962</t>
  </si>
  <si>
    <t>豫G88217</t>
  </si>
  <si>
    <t>LRDV7PEC3DR006797</t>
  </si>
  <si>
    <t>豫GA1337</t>
  </si>
  <si>
    <t>LFWRRUNH6EAB00289</t>
  </si>
  <si>
    <t>豫GA7731</t>
  </si>
  <si>
    <t>杨秀凤</t>
  </si>
  <si>
    <t>410726105526</t>
  </si>
  <si>
    <t>豫G81670</t>
  </si>
  <si>
    <t>杨永喜</t>
  </si>
  <si>
    <t>410726104227</t>
  </si>
  <si>
    <t>豫GC7687</t>
  </si>
  <si>
    <t>杨战儒</t>
  </si>
  <si>
    <t>410726104589</t>
  </si>
  <si>
    <t>豫G81892</t>
  </si>
  <si>
    <t>杨振叶</t>
  </si>
  <si>
    <t>豫G82211</t>
  </si>
  <si>
    <t>杨志峰</t>
  </si>
  <si>
    <t>LGHXLH6X09D115033</t>
  </si>
  <si>
    <t>豫G21315</t>
  </si>
  <si>
    <t>杨志霞</t>
  </si>
  <si>
    <t>豫G58582</t>
  </si>
  <si>
    <t>杨子云</t>
  </si>
  <si>
    <t>豫G67986</t>
  </si>
  <si>
    <t>姚风金</t>
  </si>
  <si>
    <t>410726101375</t>
  </si>
  <si>
    <t>豫GA5802</t>
  </si>
  <si>
    <t>姚盟</t>
  </si>
  <si>
    <t>410726104220</t>
  </si>
  <si>
    <t>豫G82061</t>
  </si>
  <si>
    <t>姚文军</t>
  </si>
  <si>
    <t>410726100563</t>
  </si>
  <si>
    <t>豫G58080</t>
  </si>
  <si>
    <t>姚锡和</t>
  </si>
  <si>
    <t>豫GA3875</t>
  </si>
  <si>
    <t>姚永军</t>
  </si>
  <si>
    <t>豫G55782</t>
  </si>
  <si>
    <t>尹红杰</t>
  </si>
  <si>
    <t>410726100561</t>
  </si>
  <si>
    <t>豫G81339</t>
  </si>
  <si>
    <t>尹红涛</t>
  </si>
  <si>
    <t>豫GA5621</t>
  </si>
  <si>
    <t>尹建芳</t>
  </si>
  <si>
    <t>豫G59707</t>
  </si>
  <si>
    <t>尹云磊</t>
  </si>
  <si>
    <t>410726100936</t>
  </si>
  <si>
    <t>豫G68575</t>
  </si>
  <si>
    <t>于刚</t>
  </si>
  <si>
    <t>410726101465</t>
  </si>
  <si>
    <t>豫G89507</t>
  </si>
  <si>
    <t>豫G89612</t>
  </si>
  <si>
    <t>豫G55977</t>
  </si>
  <si>
    <t>于学民</t>
  </si>
  <si>
    <t>410726103104</t>
  </si>
  <si>
    <t>豫G95755</t>
  </si>
  <si>
    <t>余海涛</t>
  </si>
  <si>
    <t>410726106823</t>
  </si>
  <si>
    <t>豫G88691</t>
  </si>
  <si>
    <t>袁保彬</t>
  </si>
  <si>
    <t>豫G81871</t>
  </si>
  <si>
    <t>袁保臣</t>
  </si>
  <si>
    <t>410726102834</t>
  </si>
  <si>
    <t>豫GA8931</t>
  </si>
  <si>
    <t>袁佩莲</t>
  </si>
  <si>
    <t>LJ11R6FH3E3317864</t>
  </si>
  <si>
    <t>豫G29692</t>
  </si>
  <si>
    <t>袁士玲</t>
  </si>
  <si>
    <t>豫G67621</t>
  </si>
  <si>
    <t>袁士旺</t>
  </si>
  <si>
    <t>L7TAJP885CA005251</t>
  </si>
  <si>
    <t>豫G72605</t>
  </si>
  <si>
    <t>袁守才</t>
  </si>
  <si>
    <t>豫GC7678</t>
  </si>
  <si>
    <t>LVBV5PDC9DW081235</t>
  </si>
  <si>
    <t>豫GQP498</t>
  </si>
  <si>
    <t>袁太永</t>
  </si>
  <si>
    <t>003370</t>
  </si>
  <si>
    <t>豫GA3663</t>
  </si>
  <si>
    <t>袁晓军</t>
  </si>
  <si>
    <t>LFNAFRJM0EAC06229</t>
  </si>
  <si>
    <t>豫G61477</t>
  </si>
  <si>
    <t>原红军</t>
  </si>
  <si>
    <t>001949</t>
  </si>
  <si>
    <t>豫G67108</t>
  </si>
  <si>
    <t>豫G67272</t>
  </si>
  <si>
    <t>原红伟</t>
  </si>
  <si>
    <t>LFNMVUMW6BAD29089</t>
  </si>
  <si>
    <t>豫GE3695</t>
  </si>
  <si>
    <t>原会强</t>
  </si>
  <si>
    <t>LG6ZDALH0CY200795</t>
  </si>
  <si>
    <t>豫G58717</t>
  </si>
  <si>
    <t>原会师</t>
  </si>
  <si>
    <t>LGDGWA1T9BB109852</t>
  </si>
  <si>
    <t>王刘海</t>
  </si>
  <si>
    <t>豫G72119</t>
  </si>
  <si>
    <t>原瑞霞</t>
  </si>
  <si>
    <t>LJ11RVCD691037367</t>
  </si>
  <si>
    <t>豫G59670</t>
  </si>
  <si>
    <t>岳焕芳</t>
  </si>
  <si>
    <t>LZ0BFPD47B1049455</t>
  </si>
  <si>
    <t>豫G82757</t>
  </si>
  <si>
    <t>岳焕山</t>
  </si>
  <si>
    <t>410726101742</t>
  </si>
  <si>
    <t>豫G72122</t>
  </si>
  <si>
    <t>岳金芬</t>
  </si>
  <si>
    <t>410726101964</t>
  </si>
  <si>
    <t>豫GE8016</t>
  </si>
  <si>
    <t>云西刚</t>
  </si>
  <si>
    <t>LZGGJLGR97DX162591</t>
  </si>
  <si>
    <t>豫GD7577</t>
  </si>
  <si>
    <t>臧海涛</t>
  </si>
  <si>
    <t>LFWRRUNH1D1F41584</t>
  </si>
  <si>
    <t>豫G63869</t>
  </si>
  <si>
    <t>翟建根</t>
  </si>
  <si>
    <t>豫G69075</t>
  </si>
  <si>
    <t>豫G56177</t>
  </si>
  <si>
    <t>翟建明</t>
  </si>
  <si>
    <t>豫GA2355</t>
  </si>
  <si>
    <t>翟明广</t>
  </si>
  <si>
    <t>410726103356</t>
  </si>
  <si>
    <t>豫G68733</t>
  </si>
  <si>
    <t>翟文杰</t>
  </si>
  <si>
    <t>410726103089</t>
  </si>
  <si>
    <t>豫G65073</t>
  </si>
  <si>
    <t>翟学坡</t>
  </si>
  <si>
    <t>410726104903</t>
  </si>
  <si>
    <t>豫G63852</t>
  </si>
  <si>
    <t>翟学儒</t>
  </si>
  <si>
    <t>豫G58663</t>
  </si>
  <si>
    <t>张常春</t>
  </si>
  <si>
    <t>410726100836</t>
  </si>
  <si>
    <t>豫G67053</t>
  </si>
  <si>
    <t>张晨阳</t>
  </si>
  <si>
    <t>LFNMVUMV9BAD23312</t>
  </si>
  <si>
    <t>豫G27512</t>
  </si>
  <si>
    <t>张传运</t>
  </si>
  <si>
    <t>豫G81827</t>
  </si>
  <si>
    <t>张春峰</t>
  </si>
  <si>
    <t>LVBV5PDB6AE018988</t>
  </si>
  <si>
    <t>豫GA1710</t>
  </si>
  <si>
    <t>张春楠</t>
  </si>
  <si>
    <t>LZGCL2N46EX016786</t>
  </si>
  <si>
    <t>豫G58702</t>
  </si>
  <si>
    <t>张存根</t>
  </si>
  <si>
    <t>LVBV4PBBXBW022107</t>
  </si>
  <si>
    <t>豫G22135</t>
  </si>
  <si>
    <t>张殿明</t>
  </si>
  <si>
    <t>豫G75023</t>
  </si>
  <si>
    <t>张方</t>
  </si>
  <si>
    <t>410726103683</t>
  </si>
  <si>
    <t>豫GA6659</t>
  </si>
  <si>
    <t>张芳霞</t>
  </si>
  <si>
    <t>LFNAFUJM5E1F77244</t>
  </si>
  <si>
    <t>豫G53125</t>
  </si>
  <si>
    <t>张风亮</t>
  </si>
  <si>
    <t>410726103560</t>
  </si>
  <si>
    <t>豫G38950</t>
  </si>
  <si>
    <t>张改凤</t>
  </si>
  <si>
    <t>410726101833</t>
  </si>
  <si>
    <t>豫G82039</t>
  </si>
  <si>
    <t>张国庆</t>
  </si>
  <si>
    <t>豫G67536</t>
  </si>
  <si>
    <t>张海彬</t>
  </si>
  <si>
    <t>豫G82561</t>
  </si>
  <si>
    <t>张海军</t>
  </si>
  <si>
    <t>豫G63583</t>
  </si>
  <si>
    <t>张海林</t>
  </si>
  <si>
    <t>豫GA5507</t>
  </si>
  <si>
    <t>张海龙</t>
  </si>
  <si>
    <t>LVBV5PDC8EW017690</t>
  </si>
  <si>
    <t>豫GA5127</t>
  </si>
  <si>
    <t>张红旗</t>
  </si>
  <si>
    <t>LVBV7PEC8BH512514</t>
  </si>
  <si>
    <t>赵修崇</t>
  </si>
  <si>
    <t>豫G87121</t>
  </si>
  <si>
    <t>张红强</t>
  </si>
  <si>
    <t>豫G81291</t>
  </si>
  <si>
    <t>张红涛</t>
  </si>
  <si>
    <t>410726102049</t>
  </si>
  <si>
    <t>豫GU2680</t>
  </si>
  <si>
    <t>张红献</t>
  </si>
  <si>
    <t>003915</t>
  </si>
  <si>
    <t>豫GC7167</t>
  </si>
  <si>
    <t>张宏勋</t>
  </si>
  <si>
    <t>豫G95687</t>
  </si>
  <si>
    <t>张洪贵</t>
  </si>
  <si>
    <t>410726102229</t>
  </si>
  <si>
    <t>豫G59959</t>
  </si>
  <si>
    <t>张洪磊</t>
  </si>
  <si>
    <t>004292</t>
  </si>
  <si>
    <t>豫GD3350</t>
  </si>
  <si>
    <t>张辉</t>
  </si>
  <si>
    <t>豫GE9096</t>
  </si>
  <si>
    <t>张家彬</t>
  </si>
  <si>
    <t>豫G28807</t>
  </si>
  <si>
    <t>张家强</t>
  </si>
  <si>
    <t>LFWSRXNH8BAD00458</t>
  </si>
  <si>
    <t>豫G62036</t>
  </si>
  <si>
    <t>张家旭</t>
  </si>
  <si>
    <t>261003695</t>
  </si>
  <si>
    <t>豫G89971</t>
  </si>
  <si>
    <t>张建华</t>
  </si>
  <si>
    <t>410726107641</t>
  </si>
  <si>
    <t>豫G56907</t>
  </si>
  <si>
    <t>张敬峰</t>
  </si>
  <si>
    <t>LVBS6PEB0BL505440</t>
  </si>
  <si>
    <t>豫G55979</t>
  </si>
  <si>
    <t>张举莲</t>
  </si>
  <si>
    <t>LVBV5PBB2BW015987</t>
  </si>
  <si>
    <t>豫G53857</t>
  </si>
  <si>
    <t>张军峰</t>
  </si>
  <si>
    <t>LJ44R9DD1B8013805</t>
  </si>
  <si>
    <t>豫GE7373</t>
  </si>
  <si>
    <t>张军磊</t>
  </si>
  <si>
    <t>LRDS6PEB3DT024457</t>
  </si>
  <si>
    <t>豫GC7072</t>
  </si>
  <si>
    <t>张俊强</t>
  </si>
  <si>
    <t>豫G62965</t>
  </si>
  <si>
    <t>张兰</t>
  </si>
  <si>
    <t>410726103722</t>
  </si>
  <si>
    <t>豫G69068</t>
  </si>
  <si>
    <t>张立杰</t>
  </si>
  <si>
    <t>豫G56069</t>
  </si>
  <si>
    <t>张落峰</t>
  </si>
  <si>
    <t>豫GD8396</t>
  </si>
  <si>
    <t>张蒙蒙</t>
  </si>
  <si>
    <t>LZGCR2R6XBX060327</t>
  </si>
  <si>
    <t>豫G65329</t>
  </si>
  <si>
    <t>张明保</t>
  </si>
  <si>
    <t>豫G81322</t>
  </si>
  <si>
    <t>张明广</t>
  </si>
  <si>
    <t>6900373</t>
  </si>
  <si>
    <t>豫G82097</t>
  </si>
  <si>
    <t>张明军</t>
  </si>
  <si>
    <t>豫G82522</t>
  </si>
  <si>
    <t>张明英</t>
  </si>
  <si>
    <t>410726101634</t>
  </si>
  <si>
    <t>豫GNB635</t>
  </si>
  <si>
    <t>张鹏</t>
  </si>
  <si>
    <t>004559</t>
  </si>
  <si>
    <t>豫GA2512</t>
  </si>
  <si>
    <t>张萍</t>
  </si>
  <si>
    <t>LGAG4DY3XE2007121</t>
  </si>
  <si>
    <t>豫G68255</t>
  </si>
  <si>
    <t>张启欣</t>
  </si>
  <si>
    <t>410726101443</t>
  </si>
  <si>
    <t>豫G59056</t>
  </si>
  <si>
    <t>张强</t>
  </si>
  <si>
    <t>LZGJLGN9XBX047096</t>
  </si>
  <si>
    <t>豫G95252</t>
  </si>
  <si>
    <t>张拾金</t>
  </si>
  <si>
    <t>豫G68528</t>
  </si>
  <si>
    <t>张守胜</t>
  </si>
  <si>
    <t>410726105640</t>
  </si>
  <si>
    <t>豫G62115</t>
  </si>
  <si>
    <t>张树景</t>
  </si>
  <si>
    <t>410726100872</t>
  </si>
  <si>
    <t>豫G61601</t>
  </si>
  <si>
    <t>张顺建</t>
  </si>
  <si>
    <t>豫GA9672</t>
  </si>
  <si>
    <t>张松</t>
  </si>
  <si>
    <t>豫G96677</t>
  </si>
  <si>
    <t>张希平</t>
  </si>
  <si>
    <t>LFWSRXNH3AAD39523</t>
  </si>
  <si>
    <t>豫G87655</t>
  </si>
  <si>
    <t>张向磊</t>
  </si>
  <si>
    <t>LRDS6PEB8DT000901</t>
  </si>
  <si>
    <t>豫G68191</t>
  </si>
  <si>
    <t>张新生</t>
  </si>
  <si>
    <t>豫G82218</t>
  </si>
  <si>
    <t>张新涛</t>
  </si>
  <si>
    <t>LVBV4PBB8BW060306</t>
  </si>
  <si>
    <t>翁全华</t>
  </si>
  <si>
    <t>豫G81576</t>
  </si>
  <si>
    <t>张兴根</t>
  </si>
  <si>
    <t>410726102982</t>
  </si>
  <si>
    <t>豫G75233</t>
  </si>
  <si>
    <t>张延华</t>
  </si>
  <si>
    <t>LZGCR2R6XCX053007</t>
  </si>
  <si>
    <t>豫G81709</t>
  </si>
  <si>
    <t>张彦红</t>
  </si>
  <si>
    <t>410726102784</t>
  </si>
  <si>
    <t>豫G82112</t>
  </si>
  <si>
    <t>张迎宾</t>
  </si>
  <si>
    <t>410726102478</t>
  </si>
  <si>
    <t>豫G67020</t>
  </si>
  <si>
    <t>张勇</t>
  </si>
  <si>
    <t>豫G89051</t>
  </si>
  <si>
    <t>张玉香</t>
  </si>
  <si>
    <t>410726102811</t>
  </si>
  <si>
    <t>豫GA8302</t>
  </si>
  <si>
    <t>张振保</t>
  </si>
  <si>
    <t>豫G95706</t>
  </si>
  <si>
    <t>张振杰</t>
  </si>
  <si>
    <t>LRDV7PEC3DR013328</t>
  </si>
  <si>
    <t>豫GD9696</t>
  </si>
  <si>
    <t>张振凯</t>
  </si>
  <si>
    <t>410726106698</t>
  </si>
  <si>
    <t>豫G63761</t>
  </si>
  <si>
    <t>张治波</t>
  </si>
  <si>
    <t>LVBV5PBC0BJ054616</t>
  </si>
  <si>
    <t>豫GA1370</t>
  </si>
  <si>
    <t>章任老</t>
  </si>
  <si>
    <t>豫G68382</t>
  </si>
  <si>
    <t>赵常法</t>
  </si>
  <si>
    <t>LFWRMXNG2C1F24931</t>
  </si>
  <si>
    <t>豫G68162</t>
  </si>
  <si>
    <t>赵广合</t>
  </si>
  <si>
    <t>LZ0BFPD49B1045018</t>
  </si>
  <si>
    <t>豫G81809</t>
  </si>
  <si>
    <t>赵国法</t>
  </si>
  <si>
    <t>豫G56661</t>
  </si>
  <si>
    <t>赵海亮</t>
  </si>
  <si>
    <t>410726102039</t>
  </si>
  <si>
    <t>豫G68186</t>
  </si>
  <si>
    <t>赵会明</t>
  </si>
  <si>
    <t>410726101579</t>
  </si>
  <si>
    <t>豫G81891</t>
  </si>
  <si>
    <t>赵慧萍</t>
  </si>
  <si>
    <t>410726103366</t>
  </si>
  <si>
    <t>豫G65570</t>
  </si>
  <si>
    <t>赵建毫</t>
  </si>
  <si>
    <t>LZ0BFPD48C1005272</t>
  </si>
  <si>
    <t>豫G88702</t>
  </si>
  <si>
    <t>赵兰胜</t>
  </si>
  <si>
    <t>LFNAFRJM7BAC00200</t>
  </si>
  <si>
    <t>豫GA7080</t>
  </si>
  <si>
    <t>赵乐领</t>
  </si>
  <si>
    <t>LFNAFUJM6E1E31547</t>
  </si>
  <si>
    <t>豫G7E696</t>
  </si>
  <si>
    <t>赵利斌</t>
  </si>
  <si>
    <t>003916</t>
  </si>
  <si>
    <t>豫G7F696</t>
  </si>
  <si>
    <t>003858</t>
  </si>
  <si>
    <t>豫G56705</t>
  </si>
  <si>
    <t>赵利成</t>
  </si>
  <si>
    <t>豫G63611</t>
  </si>
  <si>
    <t>赵明合</t>
  </si>
  <si>
    <t>410726101097</t>
  </si>
  <si>
    <t>豫G65012</t>
  </si>
  <si>
    <t>赵攀</t>
  </si>
  <si>
    <t>LFWSRXNH1AAD15690</t>
  </si>
  <si>
    <t>豫GE9557</t>
  </si>
  <si>
    <t>赵坡</t>
  </si>
  <si>
    <t>LRDS6PEB6ET009016</t>
  </si>
  <si>
    <t>豫G98105</t>
  </si>
  <si>
    <t>赵瑞利</t>
  </si>
  <si>
    <t>LGAX4B35XD1111447</t>
  </si>
  <si>
    <t>豫G67829</t>
  </si>
  <si>
    <t>赵世涛</t>
  </si>
  <si>
    <t>410726105011</t>
  </si>
  <si>
    <t>豫GA7157</t>
  </si>
  <si>
    <t>赵文才</t>
  </si>
  <si>
    <t>LFNMVXMX7EAD11523</t>
  </si>
  <si>
    <t>豫G28931</t>
  </si>
  <si>
    <t>赵新峰</t>
  </si>
  <si>
    <t>LZ0BCPD3XB1009144</t>
  </si>
  <si>
    <t>豫GWD098</t>
  </si>
  <si>
    <t>赵兴体</t>
  </si>
  <si>
    <t>004425</t>
  </si>
  <si>
    <t>豫G76020</t>
  </si>
  <si>
    <t>赵学利</t>
  </si>
  <si>
    <t>410726103550</t>
  </si>
  <si>
    <t>豫G52572</t>
  </si>
  <si>
    <t>赵玉生</t>
  </si>
  <si>
    <t>豫G73856</t>
  </si>
  <si>
    <t>豫G88070</t>
  </si>
  <si>
    <t>LVBV6PDC5BW017686</t>
  </si>
  <si>
    <t>豫G81902</t>
  </si>
  <si>
    <t>赵振辉</t>
  </si>
  <si>
    <t>410726102866</t>
  </si>
  <si>
    <t>豫G81796</t>
  </si>
  <si>
    <t>赵治国</t>
  </si>
  <si>
    <t>410726102728</t>
  </si>
  <si>
    <t>豫G55923</t>
  </si>
  <si>
    <t>郑保利</t>
  </si>
  <si>
    <t>410726100613</t>
  </si>
  <si>
    <t>豫G63308</t>
  </si>
  <si>
    <t>郑昌玲</t>
  </si>
  <si>
    <t>豫G68252</t>
  </si>
  <si>
    <t>郑传盟</t>
  </si>
  <si>
    <t>410726101441</t>
  </si>
  <si>
    <t>豫G61787</t>
  </si>
  <si>
    <t>郑逢敬</t>
  </si>
  <si>
    <t>261005093</t>
  </si>
  <si>
    <t>豫G89310</t>
  </si>
  <si>
    <t>郑海昌</t>
  </si>
  <si>
    <t>LVBV7PEC6DW063896</t>
  </si>
  <si>
    <t>豫GA1080</t>
  </si>
  <si>
    <t>郑红赏</t>
  </si>
  <si>
    <t>LFNMVUMW4D1F21792</t>
  </si>
  <si>
    <t>豫G68772</t>
  </si>
  <si>
    <t>郑辉</t>
  </si>
  <si>
    <t>410726101499</t>
  </si>
  <si>
    <t>豫G67925</t>
  </si>
  <si>
    <t>郑杰</t>
  </si>
  <si>
    <t>LZ0BFPD48C1005269</t>
  </si>
  <si>
    <t>豫G61783</t>
  </si>
  <si>
    <t>郑金梅</t>
  </si>
  <si>
    <t>410726104855</t>
  </si>
  <si>
    <t>豫G82208</t>
  </si>
  <si>
    <t>郑进武</t>
  </si>
  <si>
    <t>豫GA7090</t>
  </si>
  <si>
    <t>LFWRMXPF5EAD05081</t>
  </si>
  <si>
    <t>豫G56878</t>
  </si>
  <si>
    <t>郑珺昌</t>
  </si>
  <si>
    <t>豫G58830</t>
  </si>
  <si>
    <t>豫G69319</t>
  </si>
  <si>
    <t>郑克林</t>
  </si>
  <si>
    <t>豫GC9525</t>
  </si>
  <si>
    <t>郑磊</t>
  </si>
  <si>
    <t>410726104588</t>
  </si>
  <si>
    <t>豫G67050</t>
  </si>
  <si>
    <t>郑民昌</t>
  </si>
  <si>
    <t>LVBV5PBBXCZ005708</t>
  </si>
  <si>
    <t>豫G28586</t>
  </si>
  <si>
    <t>郑敏生</t>
  </si>
  <si>
    <t>豫G82015</t>
  </si>
  <si>
    <t>郑顺武</t>
  </si>
  <si>
    <t>豫GC6186</t>
  </si>
  <si>
    <t>郑学俊</t>
  </si>
  <si>
    <t>410726106476</t>
  </si>
  <si>
    <t>豫GM5162</t>
  </si>
  <si>
    <t>郑长援</t>
  </si>
  <si>
    <t>002079</t>
  </si>
  <si>
    <t>豫G38506</t>
  </si>
  <si>
    <t>郑志强</t>
  </si>
  <si>
    <t>豫GA5162</t>
  </si>
  <si>
    <t>周保旗</t>
  </si>
  <si>
    <t>410726105551</t>
  </si>
  <si>
    <t>豫G62162</t>
  </si>
  <si>
    <t>周红彬</t>
  </si>
  <si>
    <t>豫G62103</t>
  </si>
  <si>
    <t>周红灿</t>
  </si>
  <si>
    <t>410726100743</t>
  </si>
  <si>
    <t>豫G67296</t>
  </si>
  <si>
    <t>周焕安</t>
  </si>
  <si>
    <t>豫GA0891</t>
  </si>
  <si>
    <t>周建勋</t>
  </si>
  <si>
    <t>410726102461</t>
  </si>
  <si>
    <t>豫G59679</t>
  </si>
  <si>
    <t>周金超</t>
  </si>
  <si>
    <t>豫G81389</t>
  </si>
  <si>
    <t>周金永</t>
  </si>
  <si>
    <t>410726102913</t>
  </si>
  <si>
    <t>豫G59357</t>
  </si>
  <si>
    <t>周景东</t>
  </si>
  <si>
    <t>豫G57265</t>
  </si>
  <si>
    <t>周丽</t>
  </si>
  <si>
    <t>豫G55883</t>
  </si>
  <si>
    <t>周瑞敏</t>
  </si>
  <si>
    <t>豫GV6752</t>
  </si>
  <si>
    <t>周胜坤</t>
  </si>
  <si>
    <t>004551</t>
  </si>
  <si>
    <t>豫G75535</t>
  </si>
  <si>
    <t>周世超</t>
  </si>
  <si>
    <t>LVBV5PDB0DE013886</t>
  </si>
  <si>
    <t>豫G97081</t>
  </si>
  <si>
    <t>周宪利</t>
  </si>
  <si>
    <t>豫G67315</t>
  </si>
  <si>
    <t>周亚臣</t>
  </si>
  <si>
    <t>410726101306</t>
  </si>
  <si>
    <t>豫G35271</t>
  </si>
  <si>
    <t>周毅</t>
  </si>
  <si>
    <t>410726101583</t>
  </si>
  <si>
    <t>豫GA0871</t>
  </si>
  <si>
    <t>周永彬</t>
  </si>
  <si>
    <t>豫G55257</t>
  </si>
  <si>
    <t>周永梅</t>
  </si>
  <si>
    <t>豫G65027</t>
  </si>
  <si>
    <t>周长彬</t>
  </si>
  <si>
    <t>410726101189</t>
  </si>
  <si>
    <t>豫GA3587</t>
  </si>
  <si>
    <t>410726102829</t>
  </si>
  <si>
    <t>豫G82183</t>
  </si>
  <si>
    <t>周长松</t>
  </si>
  <si>
    <t>豫G62109</t>
  </si>
  <si>
    <t>周照俊</t>
  </si>
  <si>
    <t>410726100649</t>
  </si>
  <si>
    <t>豫G82606</t>
  </si>
  <si>
    <t>朱广涛</t>
  </si>
  <si>
    <t>410726101641</t>
  </si>
  <si>
    <t>豫G65163</t>
  </si>
  <si>
    <t>朱广忠</t>
  </si>
  <si>
    <t>豫G61660</t>
  </si>
  <si>
    <t>朱海磊</t>
  </si>
  <si>
    <t>003810</t>
  </si>
  <si>
    <t>豫GE7891</t>
  </si>
  <si>
    <t>朱纪雪</t>
  </si>
  <si>
    <t>LRDS6PEB5DR012095</t>
  </si>
  <si>
    <t>豫G67657</t>
  </si>
  <si>
    <t>朱继涛</t>
  </si>
  <si>
    <t>410726101339</t>
  </si>
  <si>
    <t>豫GA3696</t>
  </si>
  <si>
    <t>朱明好</t>
  </si>
  <si>
    <t>LVBV5PDB4EW066134</t>
  </si>
  <si>
    <t>豫GE8293</t>
  </si>
  <si>
    <t>朱清风</t>
  </si>
  <si>
    <t>LFNMVXPX9C1F23784</t>
  </si>
  <si>
    <t>豫G82750</t>
  </si>
  <si>
    <t>朱清奇</t>
  </si>
  <si>
    <t>410726101710</t>
  </si>
  <si>
    <t>豫GC7799</t>
  </si>
  <si>
    <t>朱新刚</t>
  </si>
  <si>
    <t>LZGJLNR99DX016312</t>
  </si>
  <si>
    <t>豫G92738</t>
  </si>
  <si>
    <t>朱艳萍</t>
  </si>
  <si>
    <t>LFWSRXPJ1D1F20883</t>
  </si>
  <si>
    <t>豫G62627</t>
  </si>
  <si>
    <t>朱宗伟</t>
  </si>
  <si>
    <t>豫G82050</t>
  </si>
  <si>
    <t>祝维省</t>
  </si>
  <si>
    <t>007994</t>
  </si>
  <si>
    <t>豫G89035</t>
  </si>
  <si>
    <t>410726105396</t>
  </si>
  <si>
    <t>豫G58091</t>
  </si>
  <si>
    <t>邹永杰</t>
  </si>
  <si>
    <t>LGAX2A135B1033111</t>
  </si>
  <si>
    <t>豫G87587</t>
  </si>
  <si>
    <t>左乾孟</t>
  </si>
  <si>
    <t>410726101839</t>
  </si>
  <si>
    <t>豫G59927</t>
  </si>
  <si>
    <t>左中孟</t>
  </si>
  <si>
    <t>豫G81727</t>
  </si>
  <si>
    <t>410726102875</t>
  </si>
  <si>
    <t>豫GA6651</t>
  </si>
  <si>
    <t>左仲印</t>
  </si>
  <si>
    <t>LFNAFUJM8E1E33915</t>
  </si>
  <si>
    <t>豫GE5801</t>
  </si>
  <si>
    <t>张之爱</t>
  </si>
  <si>
    <t>410726105578</t>
  </si>
  <si>
    <t>202.12.23</t>
  </si>
  <si>
    <t>豫AN5929</t>
  </si>
  <si>
    <t>李小明</t>
  </si>
  <si>
    <t>豫F56252</t>
  </si>
  <si>
    <t>胡法保</t>
  </si>
  <si>
    <t>豫F56263</t>
  </si>
  <si>
    <t>胡胜山</t>
  </si>
  <si>
    <t>豫F56365</t>
  </si>
  <si>
    <t>马海庄</t>
  </si>
  <si>
    <t>LVBV5PBBXBW020712</t>
  </si>
  <si>
    <t>豫F56506</t>
  </si>
  <si>
    <t>胡俊伟</t>
  </si>
  <si>
    <t>LVBV5PBB3BE505604</t>
  </si>
  <si>
    <t>豫AR8598</t>
  </si>
  <si>
    <t>董士平</t>
  </si>
  <si>
    <t>410726102366</t>
  </si>
  <si>
    <t>2020.12.18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</si>
</sst>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90"/>
  <sheetViews>
    <sheetView tabSelected="1" workbookViewId="0">
      <selection activeCell="H18" sqref="H18"/>
    </sheetView>
  </sheetViews>
  <sheetFormatPr defaultColWidth="16.75" defaultRowHeight="18" customHeight="1" outlineLevelCol="6"/>
  <cols>
    <col min="1" max="1" width="7.125" style="1" customWidth="1"/>
    <col min="2" max="2" width="16.375" style="1" customWidth="1"/>
    <col min="3" max="3" width="32.75" style="2" customWidth="1"/>
    <col min="4" max="4" width="18.625" style="3" customWidth="1"/>
    <col min="5" max="5" width="20.75" style="1" customWidth="1"/>
    <col min="6" max="6" width="17.5" style="4" customWidth="1"/>
    <col min="7" max="16384" width="16.75" style="1" customWidth="1"/>
  </cols>
  <sheetData>
    <row r="1" ht="44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1" customFormat="1" customHeight="1" spans="1:7">
      <c r="A3" s="9">
        <v>1</v>
      </c>
      <c r="B3" s="10" t="s">
        <v>8</v>
      </c>
      <c r="C3" s="11" t="s">
        <v>9</v>
      </c>
      <c r="D3" s="12" t="s">
        <v>10</v>
      </c>
      <c r="E3" s="10" t="s">
        <v>11</v>
      </c>
      <c r="F3" s="13" t="s">
        <v>12</v>
      </c>
      <c r="G3" s="14"/>
    </row>
    <row r="4" s="1" customFormat="1" customHeight="1" spans="1:7">
      <c r="A4" s="9">
        <v>2</v>
      </c>
      <c r="B4" s="10" t="s">
        <v>13</v>
      </c>
      <c r="C4" s="11" t="s">
        <v>9</v>
      </c>
      <c r="D4" s="12" t="s">
        <v>14</v>
      </c>
      <c r="E4" s="10" t="s">
        <v>11</v>
      </c>
      <c r="F4" s="13" t="s">
        <v>15</v>
      </c>
      <c r="G4" s="14"/>
    </row>
    <row r="5" s="1" customFormat="1" customHeight="1" spans="1:7">
      <c r="A5" s="9">
        <v>3</v>
      </c>
      <c r="B5" s="10" t="s">
        <v>16</v>
      </c>
      <c r="C5" s="11" t="s">
        <v>17</v>
      </c>
      <c r="D5" s="15"/>
      <c r="E5" s="10" t="s">
        <v>11</v>
      </c>
      <c r="F5" s="13" t="s">
        <v>18</v>
      </c>
      <c r="G5" s="14"/>
    </row>
    <row r="6" s="1" customFormat="1" customHeight="1" spans="1:7">
      <c r="A6" s="9">
        <v>4</v>
      </c>
      <c r="B6" s="9" t="s">
        <v>19</v>
      </c>
      <c r="C6" s="9" t="s">
        <v>20</v>
      </c>
      <c r="D6" s="16" t="s">
        <v>21</v>
      </c>
      <c r="E6" s="9" t="s">
        <v>11</v>
      </c>
      <c r="F6" s="17" t="s">
        <v>22</v>
      </c>
      <c r="G6" s="14"/>
    </row>
    <row r="7" s="1" customFormat="1" customHeight="1" spans="1:7">
      <c r="A7" s="9">
        <v>5</v>
      </c>
      <c r="B7" s="9" t="s">
        <v>23</v>
      </c>
      <c r="C7" s="9" t="s">
        <v>24</v>
      </c>
      <c r="D7" s="16" t="s">
        <v>25</v>
      </c>
      <c r="E7" s="9" t="s">
        <v>11</v>
      </c>
      <c r="F7" s="17" t="s">
        <v>26</v>
      </c>
      <c r="G7" s="14"/>
    </row>
    <row r="8" s="1" customFormat="1" customHeight="1" spans="1:7">
      <c r="A8" s="9">
        <v>6</v>
      </c>
      <c r="B8" s="10" t="s">
        <v>27</v>
      </c>
      <c r="C8" s="11" t="s">
        <v>28</v>
      </c>
      <c r="D8" s="12" t="s">
        <v>29</v>
      </c>
      <c r="E8" s="10" t="s">
        <v>11</v>
      </c>
      <c r="F8" s="13" t="s">
        <v>30</v>
      </c>
      <c r="G8" s="14"/>
    </row>
    <row r="9" s="1" customFormat="1" customHeight="1" spans="1:7">
      <c r="A9" s="9">
        <v>7</v>
      </c>
      <c r="B9" s="10" t="s">
        <v>31</v>
      </c>
      <c r="C9" s="11" t="s">
        <v>32</v>
      </c>
      <c r="D9" s="15"/>
      <c r="E9" s="10" t="s">
        <v>11</v>
      </c>
      <c r="F9" s="13" t="s">
        <v>18</v>
      </c>
      <c r="G9" s="14"/>
    </row>
    <row r="10" s="1" customFormat="1" customHeight="1" spans="1:7">
      <c r="A10" s="9">
        <v>8</v>
      </c>
      <c r="B10" s="10" t="s">
        <v>33</v>
      </c>
      <c r="C10" s="11" t="s">
        <v>34</v>
      </c>
      <c r="D10" s="15"/>
      <c r="E10" s="10" t="s">
        <v>11</v>
      </c>
      <c r="F10" s="13" t="s">
        <v>35</v>
      </c>
      <c r="G10" s="14"/>
    </row>
    <row r="11" s="1" customFormat="1" customHeight="1" spans="1:7">
      <c r="A11" s="9">
        <v>9</v>
      </c>
      <c r="B11" s="18" t="s">
        <v>36</v>
      </c>
      <c r="C11" s="18" t="s">
        <v>37</v>
      </c>
      <c r="D11" s="19" t="s">
        <v>38</v>
      </c>
      <c r="E11" s="10" t="s">
        <v>11</v>
      </c>
      <c r="F11" s="13" t="s">
        <v>39</v>
      </c>
      <c r="G11" s="14"/>
    </row>
    <row r="12" s="1" customFormat="1" customHeight="1" spans="1:7">
      <c r="A12" s="9">
        <v>10</v>
      </c>
      <c r="B12" s="9" t="s">
        <v>40</v>
      </c>
      <c r="C12" s="9" t="s">
        <v>41</v>
      </c>
      <c r="D12" s="16" t="s">
        <v>42</v>
      </c>
      <c r="E12" s="9" t="s">
        <v>11</v>
      </c>
      <c r="F12" s="17" t="s">
        <v>26</v>
      </c>
      <c r="G12" s="14"/>
    </row>
    <row r="13" s="1" customFormat="1" customHeight="1" spans="1:7">
      <c r="A13" s="9">
        <v>11</v>
      </c>
      <c r="B13" s="9" t="s">
        <v>43</v>
      </c>
      <c r="C13" s="9" t="s">
        <v>44</v>
      </c>
      <c r="D13" s="16" t="s">
        <v>45</v>
      </c>
      <c r="E13" s="9" t="s">
        <v>11</v>
      </c>
      <c r="F13" s="17" t="s">
        <v>46</v>
      </c>
      <c r="G13" s="14"/>
    </row>
    <row r="14" s="1" customFormat="1" customHeight="1" spans="1:7">
      <c r="A14" s="9">
        <v>12</v>
      </c>
      <c r="B14" s="10" t="s">
        <v>47</v>
      </c>
      <c r="C14" s="11" t="s">
        <v>48</v>
      </c>
      <c r="D14" s="15"/>
      <c r="E14" s="10" t="s">
        <v>11</v>
      </c>
      <c r="F14" s="13" t="s">
        <v>49</v>
      </c>
      <c r="G14" s="14"/>
    </row>
    <row r="15" s="1" customFormat="1" customHeight="1" spans="1:7">
      <c r="A15" s="9">
        <v>13</v>
      </c>
      <c r="B15" s="10" t="s">
        <v>50</v>
      </c>
      <c r="C15" s="11" t="s">
        <v>51</v>
      </c>
      <c r="D15" s="12" t="s">
        <v>52</v>
      </c>
      <c r="E15" s="10" t="s">
        <v>11</v>
      </c>
      <c r="F15" s="13" t="s">
        <v>53</v>
      </c>
      <c r="G15" s="14"/>
    </row>
    <row r="16" s="1" customFormat="1" customHeight="1" spans="1:7">
      <c r="A16" s="9">
        <v>14</v>
      </c>
      <c r="B16" s="10" t="s">
        <v>54</v>
      </c>
      <c r="C16" s="11" t="s">
        <v>55</v>
      </c>
      <c r="D16" s="15"/>
      <c r="E16" s="10" t="s">
        <v>11</v>
      </c>
      <c r="F16" s="13" t="s">
        <v>56</v>
      </c>
      <c r="G16" s="14"/>
    </row>
    <row r="17" s="1" customFormat="1" customHeight="1" spans="1:7">
      <c r="A17" s="9">
        <v>15</v>
      </c>
      <c r="B17" s="18" t="s">
        <v>57</v>
      </c>
      <c r="C17" s="18" t="s">
        <v>58</v>
      </c>
      <c r="D17" s="19" t="s">
        <v>59</v>
      </c>
      <c r="E17" s="10" t="s">
        <v>11</v>
      </c>
      <c r="F17" s="13" t="s">
        <v>39</v>
      </c>
      <c r="G17" s="14"/>
    </row>
    <row r="18" s="1" customFormat="1" customHeight="1" spans="1:7">
      <c r="A18" s="9">
        <v>16</v>
      </c>
      <c r="B18" s="10" t="s">
        <v>60</v>
      </c>
      <c r="C18" s="11" t="s">
        <v>61</v>
      </c>
      <c r="D18" s="12" t="s">
        <v>62</v>
      </c>
      <c r="E18" s="10" t="s">
        <v>11</v>
      </c>
      <c r="F18" s="13" t="s">
        <v>63</v>
      </c>
      <c r="G18" s="14"/>
    </row>
    <row r="19" s="1" customFormat="1" customHeight="1" spans="1:7">
      <c r="A19" s="9">
        <v>17</v>
      </c>
      <c r="B19" s="10" t="s">
        <v>64</v>
      </c>
      <c r="C19" s="11" t="s">
        <v>65</v>
      </c>
      <c r="D19" s="15"/>
      <c r="E19" s="10" t="s">
        <v>11</v>
      </c>
      <c r="F19" s="13" t="s">
        <v>18</v>
      </c>
      <c r="G19" s="14"/>
    </row>
    <row r="20" s="1" customFormat="1" customHeight="1" spans="1:7">
      <c r="A20" s="9">
        <v>18</v>
      </c>
      <c r="B20" s="9" t="s">
        <v>66</v>
      </c>
      <c r="C20" s="9" t="s">
        <v>67</v>
      </c>
      <c r="D20" s="16" t="s">
        <v>68</v>
      </c>
      <c r="E20" s="9" t="s">
        <v>11</v>
      </c>
      <c r="F20" s="17" t="s">
        <v>46</v>
      </c>
      <c r="G20" s="14"/>
    </row>
    <row r="21" s="1" customFormat="1" customHeight="1" spans="1:7">
      <c r="A21" s="9">
        <v>19</v>
      </c>
      <c r="B21" s="10" t="s">
        <v>69</v>
      </c>
      <c r="C21" s="11" t="s">
        <v>70</v>
      </c>
      <c r="D21" s="12" t="s">
        <v>71</v>
      </c>
      <c r="E21" s="10" t="s">
        <v>11</v>
      </c>
      <c r="F21" s="13" t="s">
        <v>53</v>
      </c>
      <c r="G21" s="14"/>
    </row>
    <row r="22" s="1" customFormat="1" customHeight="1" spans="1:7">
      <c r="A22" s="9">
        <v>20</v>
      </c>
      <c r="B22" s="10" t="s">
        <v>72</v>
      </c>
      <c r="C22" s="11" t="s">
        <v>73</v>
      </c>
      <c r="D22" s="12" t="s">
        <v>74</v>
      </c>
      <c r="E22" s="10" t="s">
        <v>11</v>
      </c>
      <c r="F22" s="13" t="s">
        <v>53</v>
      </c>
      <c r="G22" s="14"/>
    </row>
    <row r="23" s="1" customFormat="1" customHeight="1" spans="1:7">
      <c r="A23" s="9">
        <v>21</v>
      </c>
      <c r="B23" s="20" t="s">
        <v>75</v>
      </c>
      <c r="C23" s="21" t="s">
        <v>76</v>
      </c>
      <c r="D23" s="22" t="s">
        <v>77</v>
      </c>
      <c r="E23" s="20" t="s">
        <v>11</v>
      </c>
      <c r="F23" s="13" t="s">
        <v>15</v>
      </c>
      <c r="G23" s="14"/>
    </row>
    <row r="24" s="1" customFormat="1" customHeight="1" spans="1:7">
      <c r="A24" s="9">
        <v>22</v>
      </c>
      <c r="B24" s="10" t="s">
        <v>78</v>
      </c>
      <c r="C24" s="11" t="s">
        <v>79</v>
      </c>
      <c r="D24" s="15"/>
      <c r="E24" s="10" t="s">
        <v>11</v>
      </c>
      <c r="F24" s="13" t="s">
        <v>80</v>
      </c>
      <c r="G24" s="14"/>
    </row>
    <row r="25" s="1" customFormat="1" customHeight="1" spans="1:7">
      <c r="A25" s="9">
        <v>23</v>
      </c>
      <c r="B25" s="10" t="s">
        <v>81</v>
      </c>
      <c r="C25" s="11" t="s">
        <v>82</v>
      </c>
      <c r="D25" s="15"/>
      <c r="E25" s="10" t="s">
        <v>11</v>
      </c>
      <c r="F25" s="13" t="s">
        <v>18</v>
      </c>
      <c r="G25" s="14"/>
    </row>
    <row r="26" s="1" customFormat="1" customHeight="1" spans="1:7">
      <c r="A26" s="9">
        <v>24</v>
      </c>
      <c r="B26" s="10" t="s">
        <v>83</v>
      </c>
      <c r="C26" s="11" t="s">
        <v>84</v>
      </c>
      <c r="D26" s="15"/>
      <c r="E26" s="10" t="s">
        <v>11</v>
      </c>
      <c r="F26" s="13" t="s">
        <v>35</v>
      </c>
      <c r="G26" s="14"/>
    </row>
    <row r="27" s="1" customFormat="1" customHeight="1" spans="1:7">
      <c r="A27" s="9">
        <v>25</v>
      </c>
      <c r="B27" s="9" t="s">
        <v>85</v>
      </c>
      <c r="C27" s="9" t="s">
        <v>86</v>
      </c>
      <c r="D27" s="16" t="s">
        <v>87</v>
      </c>
      <c r="E27" s="9" t="s">
        <v>11</v>
      </c>
      <c r="F27" s="17" t="s">
        <v>46</v>
      </c>
      <c r="G27" s="14"/>
    </row>
    <row r="28" s="1" customFormat="1" customHeight="1" spans="1:7">
      <c r="A28" s="9">
        <v>26</v>
      </c>
      <c r="B28" s="10" t="s">
        <v>88</v>
      </c>
      <c r="C28" s="11" t="s">
        <v>89</v>
      </c>
      <c r="D28" s="15"/>
      <c r="E28" s="10" t="s">
        <v>11</v>
      </c>
      <c r="F28" s="13" t="s">
        <v>18</v>
      </c>
      <c r="G28" s="14"/>
    </row>
    <row r="29" s="1" customFormat="1" customHeight="1" spans="1:7">
      <c r="A29" s="9">
        <v>27</v>
      </c>
      <c r="B29" s="10" t="s">
        <v>90</v>
      </c>
      <c r="C29" s="11" t="s">
        <v>89</v>
      </c>
      <c r="D29" s="12" t="s">
        <v>91</v>
      </c>
      <c r="E29" s="10" t="s">
        <v>11</v>
      </c>
      <c r="F29" s="13" t="s">
        <v>12</v>
      </c>
      <c r="G29" s="14"/>
    </row>
    <row r="30" s="1" customFormat="1" customHeight="1" spans="1:7">
      <c r="A30" s="9">
        <v>28</v>
      </c>
      <c r="B30" s="10" t="s">
        <v>92</v>
      </c>
      <c r="C30" s="11" t="s">
        <v>93</v>
      </c>
      <c r="D30" s="12" t="s">
        <v>94</v>
      </c>
      <c r="E30" s="10" t="s">
        <v>11</v>
      </c>
      <c r="F30" s="13" t="s">
        <v>12</v>
      </c>
      <c r="G30" s="14"/>
    </row>
    <row r="31" s="1" customFormat="1" customHeight="1" spans="1:7">
      <c r="A31" s="9">
        <v>29</v>
      </c>
      <c r="B31" s="9" t="s">
        <v>95</v>
      </c>
      <c r="C31" s="9" t="s">
        <v>96</v>
      </c>
      <c r="D31" s="16" t="s">
        <v>97</v>
      </c>
      <c r="E31" s="9" t="s">
        <v>11</v>
      </c>
      <c r="F31" s="17" t="s">
        <v>26</v>
      </c>
      <c r="G31" s="14"/>
    </row>
    <row r="32" s="1" customFormat="1" customHeight="1" spans="1:7">
      <c r="A32" s="9">
        <v>30</v>
      </c>
      <c r="B32" s="10" t="s">
        <v>98</v>
      </c>
      <c r="C32" s="11" t="s">
        <v>99</v>
      </c>
      <c r="D32" s="15"/>
      <c r="E32" s="10" t="s">
        <v>11</v>
      </c>
      <c r="F32" s="13" t="s">
        <v>35</v>
      </c>
      <c r="G32" s="14"/>
    </row>
    <row r="33" s="1" customFormat="1" customHeight="1" spans="1:7">
      <c r="A33" s="9">
        <v>31</v>
      </c>
      <c r="B33" s="10" t="s">
        <v>100</v>
      </c>
      <c r="C33" s="11" t="s">
        <v>101</v>
      </c>
      <c r="D33" s="12" t="s">
        <v>102</v>
      </c>
      <c r="E33" s="10" t="s">
        <v>11</v>
      </c>
      <c r="F33" s="13" t="s">
        <v>53</v>
      </c>
      <c r="G33" s="14"/>
    </row>
    <row r="34" s="1" customFormat="1" customHeight="1" spans="1:7">
      <c r="A34" s="9">
        <v>32</v>
      </c>
      <c r="B34" s="10" t="s">
        <v>103</v>
      </c>
      <c r="C34" s="11" t="s">
        <v>104</v>
      </c>
      <c r="D34" s="15"/>
      <c r="E34" s="10" t="s">
        <v>11</v>
      </c>
      <c r="F34" s="13" t="s">
        <v>35</v>
      </c>
      <c r="G34" s="14"/>
    </row>
    <row r="35" s="1" customFormat="1" customHeight="1" spans="1:7">
      <c r="A35" s="9">
        <v>33</v>
      </c>
      <c r="B35" s="18" t="s">
        <v>105</v>
      </c>
      <c r="C35" s="18" t="s">
        <v>106</v>
      </c>
      <c r="D35" s="19" t="s">
        <v>107</v>
      </c>
      <c r="E35" s="10" t="s">
        <v>11</v>
      </c>
      <c r="F35" s="13" t="s">
        <v>39</v>
      </c>
      <c r="G35" s="14"/>
    </row>
    <row r="36" s="1" customFormat="1" customHeight="1" spans="1:7">
      <c r="A36" s="9">
        <v>34</v>
      </c>
      <c r="B36" s="10" t="s">
        <v>108</v>
      </c>
      <c r="C36" s="11" t="s">
        <v>109</v>
      </c>
      <c r="D36" s="15"/>
      <c r="E36" s="10" t="s">
        <v>11</v>
      </c>
      <c r="F36" s="13" t="s">
        <v>35</v>
      </c>
      <c r="G36" s="14"/>
    </row>
    <row r="37" s="1" customFormat="1" customHeight="1" spans="1:7">
      <c r="A37" s="9">
        <v>35</v>
      </c>
      <c r="B37" s="10" t="s">
        <v>110</v>
      </c>
      <c r="C37" s="11" t="s">
        <v>111</v>
      </c>
      <c r="D37" s="15"/>
      <c r="E37" s="10" t="s">
        <v>11</v>
      </c>
      <c r="F37" s="13" t="s">
        <v>35</v>
      </c>
      <c r="G37" s="14"/>
    </row>
    <row r="38" s="1" customFormat="1" customHeight="1" spans="1:7">
      <c r="A38" s="9">
        <v>36</v>
      </c>
      <c r="B38" s="9" t="s">
        <v>112</v>
      </c>
      <c r="C38" s="9" t="s">
        <v>113</v>
      </c>
      <c r="D38" s="16" t="s">
        <v>114</v>
      </c>
      <c r="E38" s="9" t="s">
        <v>11</v>
      </c>
      <c r="F38" s="17" t="s">
        <v>26</v>
      </c>
      <c r="G38" s="14"/>
    </row>
    <row r="39" s="1" customFormat="1" customHeight="1" spans="1:7">
      <c r="A39" s="9">
        <v>37</v>
      </c>
      <c r="B39" s="10" t="s">
        <v>115</v>
      </c>
      <c r="C39" s="11" t="s">
        <v>116</v>
      </c>
      <c r="D39" s="15"/>
      <c r="E39" s="10" t="s">
        <v>11</v>
      </c>
      <c r="F39" s="13" t="s">
        <v>35</v>
      </c>
      <c r="G39" s="14"/>
    </row>
    <row r="40" s="1" customFormat="1" customHeight="1" spans="1:7">
      <c r="A40" s="9">
        <v>38</v>
      </c>
      <c r="B40" s="9" t="s">
        <v>117</v>
      </c>
      <c r="C40" s="9" t="s">
        <v>118</v>
      </c>
      <c r="D40" s="16" t="s">
        <v>119</v>
      </c>
      <c r="E40" s="9" t="s">
        <v>11</v>
      </c>
      <c r="F40" s="17" t="s">
        <v>22</v>
      </c>
      <c r="G40" s="14"/>
    </row>
    <row r="41" s="1" customFormat="1" customHeight="1" spans="1:7">
      <c r="A41" s="9">
        <v>39</v>
      </c>
      <c r="B41" s="10" t="s">
        <v>120</v>
      </c>
      <c r="C41" s="11" t="s">
        <v>121</v>
      </c>
      <c r="D41" s="15"/>
      <c r="E41" s="10" t="s">
        <v>11</v>
      </c>
      <c r="F41" s="13" t="s">
        <v>18</v>
      </c>
      <c r="G41" s="14"/>
    </row>
    <row r="42" s="1" customFormat="1" customHeight="1" spans="1:7">
      <c r="A42" s="9">
        <v>40</v>
      </c>
      <c r="B42" s="9" t="s">
        <v>122</v>
      </c>
      <c r="C42" s="9" t="s">
        <v>123</v>
      </c>
      <c r="D42" s="16" t="s">
        <v>124</v>
      </c>
      <c r="E42" s="9" t="s">
        <v>11</v>
      </c>
      <c r="F42" s="17" t="s">
        <v>46</v>
      </c>
      <c r="G42" s="14"/>
    </row>
    <row r="43" s="1" customFormat="1" customHeight="1" spans="1:7">
      <c r="A43" s="9">
        <v>41</v>
      </c>
      <c r="B43" s="10" t="s">
        <v>125</v>
      </c>
      <c r="C43" s="11" t="s">
        <v>126</v>
      </c>
      <c r="D43" s="15"/>
      <c r="E43" s="10" t="s">
        <v>11</v>
      </c>
      <c r="F43" s="13" t="s">
        <v>56</v>
      </c>
      <c r="G43" s="14"/>
    </row>
    <row r="44" s="1" customFormat="1" customHeight="1" spans="1:7">
      <c r="A44" s="9">
        <v>42</v>
      </c>
      <c r="B44" s="9" t="s">
        <v>127</v>
      </c>
      <c r="C44" s="9" t="s">
        <v>128</v>
      </c>
      <c r="D44" s="16" t="s">
        <v>129</v>
      </c>
      <c r="E44" s="9" t="s">
        <v>11</v>
      </c>
      <c r="F44" s="17" t="s">
        <v>26</v>
      </c>
      <c r="G44" s="14"/>
    </row>
    <row r="45" s="1" customFormat="1" customHeight="1" spans="1:7">
      <c r="A45" s="9">
        <v>43</v>
      </c>
      <c r="B45" s="9" t="s">
        <v>130</v>
      </c>
      <c r="C45" s="9" t="s">
        <v>131</v>
      </c>
      <c r="D45" s="16" t="s">
        <v>132</v>
      </c>
      <c r="E45" s="9" t="s">
        <v>11</v>
      </c>
      <c r="F45" s="17" t="s">
        <v>26</v>
      </c>
      <c r="G45" s="14"/>
    </row>
    <row r="46" s="1" customFormat="1" customHeight="1" spans="1:7">
      <c r="A46" s="9">
        <v>44</v>
      </c>
      <c r="B46" s="10" t="s">
        <v>133</v>
      </c>
      <c r="C46" s="11" t="s">
        <v>134</v>
      </c>
      <c r="D46" s="12" t="s">
        <v>135</v>
      </c>
      <c r="E46" s="10" t="s">
        <v>11</v>
      </c>
      <c r="F46" s="13" t="s">
        <v>136</v>
      </c>
      <c r="G46" s="14"/>
    </row>
    <row r="47" s="1" customFormat="1" customHeight="1" spans="1:7">
      <c r="A47" s="9">
        <v>45</v>
      </c>
      <c r="B47" s="10" t="s">
        <v>137</v>
      </c>
      <c r="C47" s="11" t="s">
        <v>138</v>
      </c>
      <c r="D47" s="15"/>
      <c r="E47" s="10" t="s">
        <v>11</v>
      </c>
      <c r="F47" s="13" t="s">
        <v>80</v>
      </c>
      <c r="G47" s="14"/>
    </row>
    <row r="48" s="1" customFormat="1" customHeight="1" spans="1:7">
      <c r="A48" s="9">
        <v>46</v>
      </c>
      <c r="B48" s="10" t="s">
        <v>139</v>
      </c>
      <c r="C48" s="11" t="s">
        <v>140</v>
      </c>
      <c r="D48" s="12" t="s">
        <v>141</v>
      </c>
      <c r="E48" s="10" t="s">
        <v>11</v>
      </c>
      <c r="F48" s="13" t="s">
        <v>12</v>
      </c>
      <c r="G48" s="14"/>
    </row>
    <row r="49" s="1" customFormat="1" customHeight="1" spans="1:7">
      <c r="A49" s="9">
        <v>47</v>
      </c>
      <c r="B49" s="10" t="s">
        <v>142</v>
      </c>
      <c r="C49" s="11" t="s">
        <v>143</v>
      </c>
      <c r="D49" s="15"/>
      <c r="E49" s="10" t="s">
        <v>11</v>
      </c>
      <c r="F49" s="13" t="s">
        <v>80</v>
      </c>
      <c r="G49" s="14"/>
    </row>
    <row r="50" s="1" customFormat="1" customHeight="1" spans="1:7">
      <c r="A50" s="9">
        <v>48</v>
      </c>
      <c r="B50" s="10" t="s">
        <v>144</v>
      </c>
      <c r="C50" s="11" t="s">
        <v>145</v>
      </c>
      <c r="D50" s="12" t="s">
        <v>146</v>
      </c>
      <c r="E50" s="10" t="s">
        <v>11</v>
      </c>
      <c r="F50" s="13" t="s">
        <v>53</v>
      </c>
      <c r="G50" s="14"/>
    </row>
    <row r="51" s="1" customFormat="1" customHeight="1" spans="1:7">
      <c r="A51" s="9">
        <v>49</v>
      </c>
      <c r="B51" s="9" t="s">
        <v>147</v>
      </c>
      <c r="C51" s="9" t="s">
        <v>148</v>
      </c>
      <c r="D51" s="16" t="s">
        <v>149</v>
      </c>
      <c r="E51" s="9" t="s">
        <v>11</v>
      </c>
      <c r="F51" s="17" t="s">
        <v>26</v>
      </c>
      <c r="G51" s="14"/>
    </row>
    <row r="52" s="1" customFormat="1" customHeight="1" spans="1:7">
      <c r="A52" s="9">
        <v>50</v>
      </c>
      <c r="B52" s="10" t="s">
        <v>150</v>
      </c>
      <c r="C52" s="11" t="s">
        <v>151</v>
      </c>
      <c r="D52" s="12" t="s">
        <v>152</v>
      </c>
      <c r="E52" s="10" t="s">
        <v>11</v>
      </c>
      <c r="F52" s="13" t="s">
        <v>63</v>
      </c>
      <c r="G52" s="14"/>
    </row>
    <row r="53" s="1" customFormat="1" customHeight="1" spans="1:7">
      <c r="A53" s="9">
        <v>51</v>
      </c>
      <c r="B53" s="10" t="s">
        <v>153</v>
      </c>
      <c r="C53" s="11" t="s">
        <v>154</v>
      </c>
      <c r="D53" s="15"/>
      <c r="E53" s="10" t="s">
        <v>11</v>
      </c>
      <c r="F53" s="13" t="s">
        <v>80</v>
      </c>
      <c r="G53" s="14"/>
    </row>
    <row r="54" s="1" customFormat="1" customHeight="1" spans="1:7">
      <c r="A54" s="9">
        <v>52</v>
      </c>
      <c r="B54" s="10" t="s">
        <v>155</v>
      </c>
      <c r="C54" s="11" t="s">
        <v>156</v>
      </c>
      <c r="D54" s="12" t="s">
        <v>157</v>
      </c>
      <c r="E54" s="10" t="s">
        <v>11</v>
      </c>
      <c r="F54" s="13" t="s">
        <v>53</v>
      </c>
      <c r="G54" s="14"/>
    </row>
    <row r="55" s="1" customFormat="1" customHeight="1" spans="1:7">
      <c r="A55" s="9">
        <v>53</v>
      </c>
      <c r="B55" s="10" t="s">
        <v>158</v>
      </c>
      <c r="C55" s="11" t="s">
        <v>159</v>
      </c>
      <c r="D55" s="15"/>
      <c r="E55" s="10" t="s">
        <v>11</v>
      </c>
      <c r="F55" s="13" t="s">
        <v>18</v>
      </c>
      <c r="G55" s="14"/>
    </row>
    <row r="56" s="1" customFormat="1" customHeight="1" spans="1:7">
      <c r="A56" s="9">
        <v>54</v>
      </c>
      <c r="B56" s="10" t="s">
        <v>160</v>
      </c>
      <c r="C56" s="11" t="s">
        <v>161</v>
      </c>
      <c r="D56" s="15"/>
      <c r="E56" s="10" t="s">
        <v>11</v>
      </c>
      <c r="F56" s="13" t="s">
        <v>18</v>
      </c>
      <c r="G56" s="14"/>
    </row>
    <row r="57" s="1" customFormat="1" customHeight="1" spans="1:7">
      <c r="A57" s="9">
        <v>55</v>
      </c>
      <c r="B57" s="9" t="s">
        <v>162</v>
      </c>
      <c r="C57" s="9" t="s">
        <v>163</v>
      </c>
      <c r="D57" s="16" t="s">
        <v>164</v>
      </c>
      <c r="E57" s="9" t="s">
        <v>11</v>
      </c>
      <c r="F57" s="17" t="s">
        <v>46</v>
      </c>
      <c r="G57" s="14"/>
    </row>
    <row r="58" s="1" customFormat="1" customHeight="1" spans="1:7">
      <c r="A58" s="9">
        <v>56</v>
      </c>
      <c r="B58" s="10" t="s">
        <v>165</v>
      </c>
      <c r="C58" s="11" t="s">
        <v>166</v>
      </c>
      <c r="D58" s="15"/>
      <c r="E58" s="10" t="s">
        <v>11</v>
      </c>
      <c r="F58" s="13" t="s">
        <v>56</v>
      </c>
      <c r="G58" s="14"/>
    </row>
    <row r="59" s="1" customFormat="1" customHeight="1" spans="1:7">
      <c r="A59" s="9">
        <v>57</v>
      </c>
      <c r="B59" s="9" t="s">
        <v>167</v>
      </c>
      <c r="C59" s="9" t="s">
        <v>168</v>
      </c>
      <c r="D59" s="16" t="s">
        <v>169</v>
      </c>
      <c r="E59" s="9" t="s">
        <v>11</v>
      </c>
      <c r="F59" s="13" t="s">
        <v>170</v>
      </c>
      <c r="G59" s="14"/>
    </row>
    <row r="60" s="1" customFormat="1" customHeight="1" spans="1:7">
      <c r="A60" s="9">
        <v>58</v>
      </c>
      <c r="B60" s="10" t="s">
        <v>171</v>
      </c>
      <c r="C60" s="11" t="s">
        <v>172</v>
      </c>
      <c r="D60" s="15"/>
      <c r="E60" s="10" t="s">
        <v>11</v>
      </c>
      <c r="F60" s="13" t="s">
        <v>18</v>
      </c>
      <c r="G60" s="14"/>
    </row>
    <row r="61" s="1" customFormat="1" customHeight="1" spans="1:7">
      <c r="A61" s="9">
        <v>59</v>
      </c>
      <c r="B61" s="9" t="s">
        <v>173</v>
      </c>
      <c r="C61" s="9" t="s">
        <v>174</v>
      </c>
      <c r="D61" s="16" t="s">
        <v>175</v>
      </c>
      <c r="E61" s="9" t="s">
        <v>11</v>
      </c>
      <c r="F61" s="17" t="s">
        <v>22</v>
      </c>
      <c r="G61" s="14"/>
    </row>
    <row r="62" s="1" customFormat="1" customHeight="1" spans="1:7">
      <c r="A62" s="9">
        <v>60</v>
      </c>
      <c r="B62" s="18" t="s">
        <v>176</v>
      </c>
      <c r="C62" s="18" t="s">
        <v>177</v>
      </c>
      <c r="D62" s="19" t="s">
        <v>178</v>
      </c>
      <c r="E62" s="10" t="s">
        <v>11</v>
      </c>
      <c r="F62" s="13" t="s">
        <v>30</v>
      </c>
      <c r="G62" s="14"/>
    </row>
    <row r="63" s="1" customFormat="1" customHeight="1" spans="1:7">
      <c r="A63" s="9">
        <v>61</v>
      </c>
      <c r="B63" s="10" t="s">
        <v>179</v>
      </c>
      <c r="C63" s="11" t="s">
        <v>180</v>
      </c>
      <c r="D63" s="15"/>
      <c r="E63" s="10" t="s">
        <v>11</v>
      </c>
      <c r="F63" s="13" t="s">
        <v>80</v>
      </c>
      <c r="G63" s="14"/>
    </row>
    <row r="64" s="1" customFormat="1" customHeight="1" spans="1:7">
      <c r="A64" s="9">
        <v>62</v>
      </c>
      <c r="B64" s="10" t="s">
        <v>181</v>
      </c>
      <c r="C64" s="11" t="s">
        <v>182</v>
      </c>
      <c r="D64" s="15"/>
      <c r="E64" s="10" t="s">
        <v>11</v>
      </c>
      <c r="F64" s="13" t="s">
        <v>80</v>
      </c>
      <c r="G64" s="14"/>
    </row>
    <row r="65" s="1" customFormat="1" customHeight="1" spans="1:7">
      <c r="A65" s="9">
        <v>63</v>
      </c>
      <c r="B65" s="10" t="s">
        <v>183</v>
      </c>
      <c r="C65" s="11" t="s">
        <v>182</v>
      </c>
      <c r="D65" s="15"/>
      <c r="E65" s="10" t="s">
        <v>11</v>
      </c>
      <c r="F65" s="13" t="s">
        <v>56</v>
      </c>
      <c r="G65" s="14"/>
    </row>
    <row r="66" s="1" customFormat="1" customHeight="1" spans="1:7">
      <c r="A66" s="9">
        <v>64</v>
      </c>
      <c r="B66" s="9" t="s">
        <v>184</v>
      </c>
      <c r="C66" s="9" t="s">
        <v>185</v>
      </c>
      <c r="D66" s="16" t="s">
        <v>186</v>
      </c>
      <c r="E66" s="9" t="s">
        <v>11</v>
      </c>
      <c r="F66" s="17" t="s">
        <v>46</v>
      </c>
      <c r="G66" s="14"/>
    </row>
    <row r="67" s="1" customFormat="1" customHeight="1" spans="1:7">
      <c r="A67" s="9">
        <v>65</v>
      </c>
      <c r="B67" s="10" t="s">
        <v>187</v>
      </c>
      <c r="C67" s="11" t="s">
        <v>188</v>
      </c>
      <c r="D67" s="12" t="s">
        <v>189</v>
      </c>
      <c r="E67" s="10" t="s">
        <v>11</v>
      </c>
      <c r="F67" s="13" t="s">
        <v>63</v>
      </c>
      <c r="G67" s="14"/>
    </row>
    <row r="68" s="1" customFormat="1" customHeight="1" spans="1:7">
      <c r="A68" s="9">
        <v>66</v>
      </c>
      <c r="B68" s="10" t="s">
        <v>190</v>
      </c>
      <c r="C68" s="11" t="s">
        <v>191</v>
      </c>
      <c r="D68" s="15"/>
      <c r="E68" s="10" t="s">
        <v>11</v>
      </c>
      <c r="F68" s="13" t="s">
        <v>56</v>
      </c>
      <c r="G68" s="14"/>
    </row>
    <row r="69" s="1" customFormat="1" customHeight="1" spans="1:7">
      <c r="A69" s="9">
        <v>67</v>
      </c>
      <c r="B69" s="10" t="s">
        <v>192</v>
      </c>
      <c r="C69" s="11" t="s">
        <v>193</v>
      </c>
      <c r="D69" s="12" t="s">
        <v>194</v>
      </c>
      <c r="E69" s="10" t="s">
        <v>11</v>
      </c>
      <c r="F69" s="13" t="s">
        <v>30</v>
      </c>
      <c r="G69" s="14"/>
    </row>
    <row r="70" s="1" customFormat="1" customHeight="1" spans="1:7">
      <c r="A70" s="9">
        <v>68</v>
      </c>
      <c r="B70" s="10" t="s">
        <v>195</v>
      </c>
      <c r="C70" s="11" t="s">
        <v>196</v>
      </c>
      <c r="D70" s="12" t="s">
        <v>197</v>
      </c>
      <c r="E70" s="10" t="s">
        <v>11</v>
      </c>
      <c r="F70" s="13" t="s">
        <v>12</v>
      </c>
      <c r="G70" s="14"/>
    </row>
    <row r="71" s="1" customFormat="1" customHeight="1" spans="1:7">
      <c r="A71" s="9">
        <v>69</v>
      </c>
      <c r="B71" s="18" t="s">
        <v>198</v>
      </c>
      <c r="C71" s="18" t="s">
        <v>199</v>
      </c>
      <c r="D71" s="19" t="s">
        <v>200</v>
      </c>
      <c r="E71" s="10" t="s">
        <v>11</v>
      </c>
      <c r="F71" s="13" t="s">
        <v>39</v>
      </c>
      <c r="G71" s="14"/>
    </row>
    <row r="72" s="1" customFormat="1" customHeight="1" spans="1:7">
      <c r="A72" s="9">
        <v>70</v>
      </c>
      <c r="B72" s="10" t="s">
        <v>201</v>
      </c>
      <c r="C72" s="11" t="s">
        <v>202</v>
      </c>
      <c r="D72" s="15"/>
      <c r="E72" s="10" t="s">
        <v>11</v>
      </c>
      <c r="F72" s="13" t="s">
        <v>18</v>
      </c>
      <c r="G72" s="14"/>
    </row>
    <row r="73" s="1" customFormat="1" customHeight="1" spans="1:7">
      <c r="A73" s="9">
        <v>71</v>
      </c>
      <c r="B73" s="10" t="s">
        <v>203</v>
      </c>
      <c r="C73" s="11" t="s">
        <v>204</v>
      </c>
      <c r="D73" s="15"/>
      <c r="E73" s="10" t="s">
        <v>11</v>
      </c>
      <c r="F73" s="13" t="s">
        <v>18</v>
      </c>
      <c r="G73" s="14"/>
    </row>
    <row r="74" s="1" customFormat="1" customHeight="1" spans="1:7">
      <c r="A74" s="9">
        <v>72</v>
      </c>
      <c r="B74" s="10" t="s">
        <v>205</v>
      </c>
      <c r="C74" s="11" t="s">
        <v>206</v>
      </c>
      <c r="D74" s="12" t="s">
        <v>207</v>
      </c>
      <c r="E74" s="10" t="s">
        <v>11</v>
      </c>
      <c r="F74" s="13" t="s">
        <v>12</v>
      </c>
      <c r="G74" s="14"/>
    </row>
    <row r="75" s="1" customFormat="1" customHeight="1" spans="1:7">
      <c r="A75" s="9">
        <v>73</v>
      </c>
      <c r="B75" s="9" t="s">
        <v>208</v>
      </c>
      <c r="C75" s="9" t="s">
        <v>209</v>
      </c>
      <c r="D75" s="16" t="s">
        <v>210</v>
      </c>
      <c r="E75" s="9" t="s">
        <v>11</v>
      </c>
      <c r="F75" s="17" t="s">
        <v>26</v>
      </c>
      <c r="G75" s="14"/>
    </row>
    <row r="76" s="1" customFormat="1" customHeight="1" spans="1:7">
      <c r="A76" s="9">
        <v>74</v>
      </c>
      <c r="B76" s="10" t="s">
        <v>211</v>
      </c>
      <c r="C76" s="11" t="s">
        <v>212</v>
      </c>
      <c r="D76" s="15"/>
      <c r="E76" s="10" t="s">
        <v>11</v>
      </c>
      <c r="F76" s="13" t="s">
        <v>18</v>
      </c>
      <c r="G76" s="14"/>
    </row>
    <row r="77" s="1" customFormat="1" customHeight="1" spans="1:7">
      <c r="A77" s="9">
        <v>75</v>
      </c>
      <c r="B77" s="10" t="s">
        <v>213</v>
      </c>
      <c r="C77" s="11" t="s">
        <v>214</v>
      </c>
      <c r="D77" s="15"/>
      <c r="E77" s="10" t="s">
        <v>11</v>
      </c>
      <c r="F77" s="13" t="s">
        <v>35</v>
      </c>
      <c r="G77" s="14"/>
    </row>
    <row r="78" s="1" customFormat="1" customHeight="1" spans="1:7">
      <c r="A78" s="9">
        <v>76</v>
      </c>
      <c r="B78" s="10" t="s">
        <v>215</v>
      </c>
      <c r="C78" s="11" t="s">
        <v>216</v>
      </c>
      <c r="D78" s="15"/>
      <c r="E78" s="10" t="s">
        <v>11</v>
      </c>
      <c r="F78" s="13" t="s">
        <v>56</v>
      </c>
      <c r="G78" s="14"/>
    </row>
    <row r="79" s="1" customFormat="1" customHeight="1" spans="1:7">
      <c r="A79" s="9">
        <v>77</v>
      </c>
      <c r="B79" s="9" t="s">
        <v>217</v>
      </c>
      <c r="C79" s="9" t="s">
        <v>218</v>
      </c>
      <c r="D79" s="16" t="s">
        <v>219</v>
      </c>
      <c r="E79" s="9" t="s">
        <v>11</v>
      </c>
      <c r="F79" s="17" t="s">
        <v>22</v>
      </c>
      <c r="G79" s="14"/>
    </row>
    <row r="80" s="1" customFormat="1" customHeight="1" spans="1:7">
      <c r="A80" s="9">
        <v>78</v>
      </c>
      <c r="B80" s="10" t="s">
        <v>220</v>
      </c>
      <c r="C80" s="11" t="s">
        <v>221</v>
      </c>
      <c r="D80" s="15"/>
      <c r="E80" s="10" t="s">
        <v>11</v>
      </c>
      <c r="F80" s="13" t="s">
        <v>80</v>
      </c>
      <c r="G80" s="14"/>
    </row>
    <row r="81" s="1" customFormat="1" customHeight="1" spans="1:7">
      <c r="A81" s="9">
        <v>79</v>
      </c>
      <c r="B81" s="10" t="s">
        <v>222</v>
      </c>
      <c r="C81" s="11" t="s">
        <v>223</v>
      </c>
      <c r="D81" s="15"/>
      <c r="E81" s="10" t="s">
        <v>11</v>
      </c>
      <c r="F81" s="13" t="s">
        <v>80</v>
      </c>
      <c r="G81" s="14"/>
    </row>
    <row r="82" s="1" customFormat="1" customHeight="1" spans="1:7">
      <c r="A82" s="9">
        <v>80</v>
      </c>
      <c r="B82" s="9" t="s">
        <v>224</v>
      </c>
      <c r="C82" s="9" t="s">
        <v>225</v>
      </c>
      <c r="D82" s="16" t="s">
        <v>226</v>
      </c>
      <c r="E82" s="9" t="s">
        <v>11</v>
      </c>
      <c r="F82" s="17" t="s">
        <v>26</v>
      </c>
      <c r="G82" s="14"/>
    </row>
    <row r="83" s="1" customFormat="1" customHeight="1" spans="1:7">
      <c r="A83" s="9">
        <v>81</v>
      </c>
      <c r="B83" s="10" t="s">
        <v>227</v>
      </c>
      <c r="C83" s="11" t="s">
        <v>228</v>
      </c>
      <c r="D83" s="12" t="s">
        <v>229</v>
      </c>
      <c r="E83" s="10" t="s">
        <v>11</v>
      </c>
      <c r="F83" s="13" t="s">
        <v>53</v>
      </c>
      <c r="G83" s="14"/>
    </row>
    <row r="84" s="1" customFormat="1" customHeight="1" spans="1:7">
      <c r="A84" s="9">
        <v>82</v>
      </c>
      <c r="B84" s="10" t="s">
        <v>230</v>
      </c>
      <c r="C84" s="11" t="s">
        <v>231</v>
      </c>
      <c r="D84" s="12" t="s">
        <v>232</v>
      </c>
      <c r="E84" s="10" t="s">
        <v>11</v>
      </c>
      <c r="F84" s="13" t="s">
        <v>30</v>
      </c>
      <c r="G84" s="14"/>
    </row>
    <row r="85" s="1" customFormat="1" customHeight="1" spans="1:7">
      <c r="A85" s="9">
        <v>83</v>
      </c>
      <c r="B85" s="9" t="s">
        <v>233</v>
      </c>
      <c r="C85" s="9" t="s">
        <v>234</v>
      </c>
      <c r="D85" s="16" t="s">
        <v>235</v>
      </c>
      <c r="E85" s="9" t="s">
        <v>11</v>
      </c>
      <c r="F85" s="17" t="s">
        <v>26</v>
      </c>
      <c r="G85" s="14"/>
    </row>
    <row r="86" s="1" customFormat="1" customHeight="1" spans="1:7">
      <c r="A86" s="9">
        <v>84</v>
      </c>
      <c r="B86" s="10" t="s">
        <v>236</v>
      </c>
      <c r="C86" s="11" t="s">
        <v>237</v>
      </c>
      <c r="D86" s="12" t="s">
        <v>238</v>
      </c>
      <c r="E86" s="10" t="s">
        <v>11</v>
      </c>
      <c r="F86" s="13" t="s">
        <v>53</v>
      </c>
      <c r="G86" s="14"/>
    </row>
    <row r="87" s="1" customFormat="1" customHeight="1" spans="1:7">
      <c r="A87" s="9">
        <v>85</v>
      </c>
      <c r="B87" s="9" t="s">
        <v>239</v>
      </c>
      <c r="C87" s="9" t="s">
        <v>240</v>
      </c>
      <c r="D87" s="16" t="s">
        <v>241</v>
      </c>
      <c r="E87" s="9" t="s">
        <v>11</v>
      </c>
      <c r="F87" s="17" t="s">
        <v>26</v>
      </c>
      <c r="G87" s="14"/>
    </row>
    <row r="88" s="1" customFormat="1" customHeight="1" spans="1:7">
      <c r="A88" s="9">
        <v>86</v>
      </c>
      <c r="B88" s="10" t="s">
        <v>242</v>
      </c>
      <c r="C88" s="11" t="s">
        <v>243</v>
      </c>
      <c r="D88" s="12" t="s">
        <v>244</v>
      </c>
      <c r="E88" s="10" t="s">
        <v>11</v>
      </c>
      <c r="F88" s="13" t="s">
        <v>53</v>
      </c>
      <c r="G88" s="14"/>
    </row>
    <row r="89" s="1" customFormat="1" customHeight="1" spans="1:7">
      <c r="A89" s="9">
        <v>87</v>
      </c>
      <c r="B89" s="10" t="s">
        <v>245</v>
      </c>
      <c r="C89" s="11" t="s">
        <v>246</v>
      </c>
      <c r="D89" s="15"/>
      <c r="E89" s="10" t="s">
        <v>11</v>
      </c>
      <c r="F89" s="13" t="s">
        <v>18</v>
      </c>
      <c r="G89" s="14"/>
    </row>
    <row r="90" s="1" customFormat="1" customHeight="1" spans="1:7">
      <c r="A90" s="9">
        <v>88</v>
      </c>
      <c r="B90" s="9" t="s">
        <v>247</v>
      </c>
      <c r="C90" s="9" t="s">
        <v>248</v>
      </c>
      <c r="D90" s="16" t="s">
        <v>249</v>
      </c>
      <c r="E90" s="9" t="s">
        <v>11</v>
      </c>
      <c r="F90" s="17" t="s">
        <v>26</v>
      </c>
      <c r="G90" s="14"/>
    </row>
    <row r="91" s="1" customFormat="1" customHeight="1" spans="1:7">
      <c r="A91" s="9">
        <v>89</v>
      </c>
      <c r="B91" s="18" t="s">
        <v>250</v>
      </c>
      <c r="C91" s="18" t="s">
        <v>251</v>
      </c>
      <c r="D91" s="19" t="s">
        <v>252</v>
      </c>
      <c r="E91" s="10" t="s">
        <v>11</v>
      </c>
      <c r="F91" s="13" t="s">
        <v>39</v>
      </c>
      <c r="G91" s="14"/>
    </row>
    <row r="92" s="1" customFormat="1" customHeight="1" spans="1:7">
      <c r="A92" s="9">
        <v>90</v>
      </c>
      <c r="B92" s="10" t="s">
        <v>253</v>
      </c>
      <c r="C92" s="11" t="s">
        <v>254</v>
      </c>
      <c r="D92" s="12" t="s">
        <v>255</v>
      </c>
      <c r="E92" s="10" t="s">
        <v>11</v>
      </c>
      <c r="F92" s="13" t="s">
        <v>53</v>
      </c>
      <c r="G92" s="14"/>
    </row>
    <row r="93" s="1" customFormat="1" customHeight="1" spans="1:7">
      <c r="A93" s="9">
        <v>91</v>
      </c>
      <c r="B93" s="10" t="s">
        <v>256</v>
      </c>
      <c r="C93" s="11" t="s">
        <v>257</v>
      </c>
      <c r="D93" s="12" t="s">
        <v>258</v>
      </c>
      <c r="E93" s="10" t="s">
        <v>11</v>
      </c>
      <c r="F93" s="13" t="s">
        <v>30</v>
      </c>
      <c r="G93" s="14"/>
    </row>
    <row r="94" s="1" customFormat="1" customHeight="1" spans="1:7">
      <c r="A94" s="9">
        <v>92</v>
      </c>
      <c r="B94" s="9" t="s">
        <v>259</v>
      </c>
      <c r="C94" s="9" t="s">
        <v>260</v>
      </c>
      <c r="D94" s="16" t="s">
        <v>261</v>
      </c>
      <c r="E94" s="9" t="s">
        <v>11</v>
      </c>
      <c r="F94" s="17" t="s">
        <v>26</v>
      </c>
      <c r="G94" s="14"/>
    </row>
    <row r="95" s="1" customFormat="1" customHeight="1" spans="1:7">
      <c r="A95" s="9">
        <v>93</v>
      </c>
      <c r="B95" s="10" t="s">
        <v>262</v>
      </c>
      <c r="C95" s="11" t="s">
        <v>263</v>
      </c>
      <c r="D95" s="15"/>
      <c r="E95" s="10" t="s">
        <v>11</v>
      </c>
      <c r="F95" s="13" t="s">
        <v>18</v>
      </c>
      <c r="G95" s="14"/>
    </row>
    <row r="96" s="1" customFormat="1" customHeight="1" spans="1:7">
      <c r="A96" s="9">
        <v>94</v>
      </c>
      <c r="B96" s="9" t="s">
        <v>264</v>
      </c>
      <c r="C96" s="9" t="s">
        <v>265</v>
      </c>
      <c r="D96" s="16" t="s">
        <v>266</v>
      </c>
      <c r="E96" s="9" t="s">
        <v>11</v>
      </c>
      <c r="F96" s="17" t="s">
        <v>46</v>
      </c>
      <c r="G96" s="14"/>
    </row>
    <row r="97" s="1" customFormat="1" customHeight="1" spans="1:7">
      <c r="A97" s="9">
        <v>95</v>
      </c>
      <c r="B97" s="9" t="s">
        <v>267</v>
      </c>
      <c r="C97" s="9" t="s">
        <v>268</v>
      </c>
      <c r="D97" s="16" t="s">
        <v>269</v>
      </c>
      <c r="E97" s="9" t="s">
        <v>11</v>
      </c>
      <c r="F97" s="17" t="s">
        <v>26</v>
      </c>
      <c r="G97" s="14"/>
    </row>
    <row r="98" s="1" customFormat="1" customHeight="1" spans="1:7">
      <c r="A98" s="9">
        <v>96</v>
      </c>
      <c r="B98" s="9" t="s">
        <v>270</v>
      </c>
      <c r="C98" s="9" t="s">
        <v>271</v>
      </c>
      <c r="D98" s="16" t="s">
        <v>272</v>
      </c>
      <c r="E98" s="9" t="s">
        <v>11</v>
      </c>
      <c r="F98" s="17" t="s">
        <v>46</v>
      </c>
      <c r="G98" s="14"/>
    </row>
    <row r="99" s="1" customFormat="1" customHeight="1" spans="1:7">
      <c r="A99" s="9">
        <v>97</v>
      </c>
      <c r="B99" s="20" t="s">
        <v>273</v>
      </c>
      <c r="C99" s="21" t="s">
        <v>274</v>
      </c>
      <c r="D99" s="22" t="s">
        <v>275</v>
      </c>
      <c r="E99" s="20" t="s">
        <v>11</v>
      </c>
      <c r="F99" s="13" t="s">
        <v>15</v>
      </c>
      <c r="G99" s="14"/>
    </row>
    <row r="100" s="1" customFormat="1" customHeight="1" spans="1:7">
      <c r="A100" s="9">
        <v>98</v>
      </c>
      <c r="B100" s="10" t="s">
        <v>276</v>
      </c>
      <c r="C100" s="11" t="s">
        <v>274</v>
      </c>
      <c r="D100" s="15"/>
      <c r="E100" s="10" t="s">
        <v>11</v>
      </c>
      <c r="F100" s="13" t="s">
        <v>18</v>
      </c>
      <c r="G100" s="14"/>
    </row>
    <row r="101" s="1" customFormat="1" customHeight="1" spans="1:7">
      <c r="A101" s="9">
        <v>99</v>
      </c>
      <c r="B101" s="10" t="s">
        <v>277</v>
      </c>
      <c r="C101" s="11" t="s">
        <v>278</v>
      </c>
      <c r="D101" s="15"/>
      <c r="E101" s="10" t="s">
        <v>11</v>
      </c>
      <c r="F101" s="13" t="s">
        <v>35</v>
      </c>
      <c r="G101" s="14"/>
    </row>
    <row r="102" s="1" customFormat="1" customHeight="1" spans="1:7">
      <c r="A102" s="9">
        <v>100</v>
      </c>
      <c r="B102" s="10" t="s">
        <v>279</v>
      </c>
      <c r="C102" s="11" t="s">
        <v>280</v>
      </c>
      <c r="D102" s="15"/>
      <c r="E102" s="10" t="s">
        <v>11</v>
      </c>
      <c r="F102" s="13" t="s">
        <v>35</v>
      </c>
      <c r="G102" s="14"/>
    </row>
    <row r="103" s="1" customFormat="1" customHeight="1" spans="1:7">
      <c r="A103" s="9">
        <v>101</v>
      </c>
      <c r="B103" s="10" t="s">
        <v>281</v>
      </c>
      <c r="C103" s="11" t="s">
        <v>282</v>
      </c>
      <c r="D103" s="12" t="s">
        <v>283</v>
      </c>
      <c r="E103" s="10" t="s">
        <v>11</v>
      </c>
      <c r="F103" s="13" t="s">
        <v>30</v>
      </c>
      <c r="G103" s="14"/>
    </row>
    <row r="104" s="1" customFormat="1" customHeight="1" spans="1:7">
      <c r="A104" s="9">
        <v>102</v>
      </c>
      <c r="B104" s="18" t="s">
        <v>284</v>
      </c>
      <c r="C104" s="18" t="s">
        <v>285</v>
      </c>
      <c r="D104" s="19" t="s">
        <v>286</v>
      </c>
      <c r="E104" s="10" t="s">
        <v>11</v>
      </c>
      <c r="F104" s="13" t="s">
        <v>30</v>
      </c>
      <c r="G104" s="14"/>
    </row>
    <row r="105" s="1" customFormat="1" customHeight="1" spans="1:7">
      <c r="A105" s="9">
        <v>103</v>
      </c>
      <c r="B105" s="10" t="s">
        <v>287</v>
      </c>
      <c r="C105" s="11" t="s">
        <v>288</v>
      </c>
      <c r="D105" s="15"/>
      <c r="E105" s="10" t="s">
        <v>11</v>
      </c>
      <c r="F105" s="13" t="s">
        <v>56</v>
      </c>
      <c r="G105" s="14"/>
    </row>
    <row r="106" s="1" customFormat="1" customHeight="1" spans="1:7">
      <c r="A106" s="9">
        <v>104</v>
      </c>
      <c r="B106" s="9" t="s">
        <v>289</v>
      </c>
      <c r="C106" s="9" t="s">
        <v>290</v>
      </c>
      <c r="D106" s="16" t="s">
        <v>291</v>
      </c>
      <c r="E106" s="9" t="s">
        <v>11</v>
      </c>
      <c r="F106" s="17" t="s">
        <v>46</v>
      </c>
      <c r="G106" s="14"/>
    </row>
    <row r="107" s="1" customFormat="1" customHeight="1" spans="1:7">
      <c r="A107" s="9">
        <v>105</v>
      </c>
      <c r="B107" s="10" t="s">
        <v>292</v>
      </c>
      <c r="C107" s="11" t="s">
        <v>293</v>
      </c>
      <c r="D107" s="12" t="s">
        <v>294</v>
      </c>
      <c r="E107" s="10" t="s">
        <v>11</v>
      </c>
      <c r="F107" s="13" t="s">
        <v>30</v>
      </c>
      <c r="G107" s="14"/>
    </row>
    <row r="108" s="1" customFormat="1" customHeight="1" spans="1:7">
      <c r="A108" s="9">
        <v>106</v>
      </c>
      <c r="B108" s="20" t="s">
        <v>295</v>
      </c>
      <c r="C108" s="21" t="s">
        <v>296</v>
      </c>
      <c r="D108" s="22" t="s">
        <v>297</v>
      </c>
      <c r="E108" s="20" t="s">
        <v>11</v>
      </c>
      <c r="F108" s="13" t="s">
        <v>15</v>
      </c>
      <c r="G108" s="14"/>
    </row>
    <row r="109" s="1" customFormat="1" customHeight="1" spans="1:7">
      <c r="A109" s="9">
        <v>107</v>
      </c>
      <c r="B109" s="9" t="s">
        <v>298</v>
      </c>
      <c r="C109" s="9" t="s">
        <v>299</v>
      </c>
      <c r="D109" s="16" t="s">
        <v>300</v>
      </c>
      <c r="E109" s="9" t="s">
        <v>11</v>
      </c>
      <c r="F109" s="17" t="s">
        <v>26</v>
      </c>
      <c r="G109" s="14"/>
    </row>
    <row r="110" s="1" customFormat="1" customHeight="1" spans="1:7">
      <c r="A110" s="9">
        <v>108</v>
      </c>
      <c r="B110" s="10" t="s">
        <v>301</v>
      </c>
      <c r="C110" s="11" t="s">
        <v>302</v>
      </c>
      <c r="D110" s="12" t="s">
        <v>303</v>
      </c>
      <c r="E110" s="10" t="s">
        <v>11</v>
      </c>
      <c r="F110" s="13" t="s">
        <v>63</v>
      </c>
      <c r="G110" s="14"/>
    </row>
    <row r="111" s="1" customFormat="1" customHeight="1" spans="1:7">
      <c r="A111" s="9">
        <v>109</v>
      </c>
      <c r="B111" s="10" t="s">
        <v>304</v>
      </c>
      <c r="C111" s="11" t="s">
        <v>305</v>
      </c>
      <c r="D111" s="12" t="s">
        <v>306</v>
      </c>
      <c r="E111" s="10" t="s">
        <v>11</v>
      </c>
      <c r="F111" s="13" t="s">
        <v>30</v>
      </c>
      <c r="G111" s="14"/>
    </row>
    <row r="112" s="1" customFormat="1" customHeight="1" spans="1:7">
      <c r="A112" s="9">
        <v>110</v>
      </c>
      <c r="B112" s="10" t="s">
        <v>307</v>
      </c>
      <c r="C112" s="11" t="s">
        <v>308</v>
      </c>
      <c r="D112" s="12" t="s">
        <v>309</v>
      </c>
      <c r="E112" s="10" t="s">
        <v>11</v>
      </c>
      <c r="F112" s="13" t="s">
        <v>30</v>
      </c>
      <c r="G112" s="14"/>
    </row>
    <row r="113" s="1" customFormat="1" customHeight="1" spans="1:7">
      <c r="A113" s="9">
        <v>111</v>
      </c>
      <c r="B113" s="9" t="s">
        <v>310</v>
      </c>
      <c r="C113" s="9" t="s">
        <v>311</v>
      </c>
      <c r="D113" s="16" t="s">
        <v>312</v>
      </c>
      <c r="E113" s="9" t="s">
        <v>11</v>
      </c>
      <c r="F113" s="17" t="s">
        <v>46</v>
      </c>
      <c r="G113" s="14"/>
    </row>
    <row r="114" s="1" customFormat="1" customHeight="1" spans="1:7">
      <c r="A114" s="9">
        <v>112</v>
      </c>
      <c r="B114" s="9" t="s">
        <v>313</v>
      </c>
      <c r="C114" s="9" t="s">
        <v>314</v>
      </c>
      <c r="D114" s="16" t="s">
        <v>315</v>
      </c>
      <c r="E114" s="9" t="s">
        <v>11</v>
      </c>
      <c r="F114" s="13" t="s">
        <v>316</v>
      </c>
      <c r="G114" s="14"/>
    </row>
    <row r="115" s="1" customFormat="1" customHeight="1" spans="1:7">
      <c r="A115" s="9">
        <v>113</v>
      </c>
      <c r="B115" s="10" t="s">
        <v>317</v>
      </c>
      <c r="C115" s="11" t="s">
        <v>318</v>
      </c>
      <c r="D115" s="12" t="s">
        <v>319</v>
      </c>
      <c r="E115" s="10" t="s">
        <v>11</v>
      </c>
      <c r="F115" s="13" t="s">
        <v>15</v>
      </c>
      <c r="G115" s="14"/>
    </row>
    <row r="116" s="1" customFormat="1" customHeight="1" spans="1:7">
      <c r="A116" s="9">
        <v>114</v>
      </c>
      <c r="B116" s="10" t="s">
        <v>320</v>
      </c>
      <c r="C116" s="11" t="s">
        <v>321</v>
      </c>
      <c r="D116" s="15"/>
      <c r="E116" s="10" t="s">
        <v>11</v>
      </c>
      <c r="F116" s="13" t="s">
        <v>35</v>
      </c>
      <c r="G116" s="9"/>
    </row>
    <row r="117" s="1" customFormat="1" customHeight="1" spans="1:7">
      <c r="A117" s="9">
        <v>115</v>
      </c>
      <c r="B117" s="9" t="s">
        <v>322</v>
      </c>
      <c r="C117" s="9" t="s">
        <v>323</v>
      </c>
      <c r="D117" s="16" t="s">
        <v>324</v>
      </c>
      <c r="E117" s="9" t="s">
        <v>11</v>
      </c>
      <c r="F117" s="13" t="s">
        <v>316</v>
      </c>
      <c r="G117" s="14"/>
    </row>
    <row r="118" s="1" customFormat="1" customHeight="1" spans="1:7">
      <c r="A118" s="9">
        <v>116</v>
      </c>
      <c r="B118" s="9" t="s">
        <v>325</v>
      </c>
      <c r="C118" s="9" t="s">
        <v>326</v>
      </c>
      <c r="D118" s="16" t="s">
        <v>327</v>
      </c>
      <c r="E118" s="9" t="s">
        <v>11</v>
      </c>
      <c r="F118" s="17" t="s">
        <v>26</v>
      </c>
      <c r="G118" s="14"/>
    </row>
    <row r="119" s="1" customFormat="1" customHeight="1" spans="1:7">
      <c r="A119" s="9">
        <v>117</v>
      </c>
      <c r="B119" s="10" t="s">
        <v>328</v>
      </c>
      <c r="C119" s="11" t="s">
        <v>329</v>
      </c>
      <c r="D119" s="15"/>
      <c r="E119" s="10" t="s">
        <v>11</v>
      </c>
      <c r="F119" s="13" t="s">
        <v>35</v>
      </c>
      <c r="G119" s="14"/>
    </row>
    <row r="120" s="1" customFormat="1" customHeight="1" spans="1:7">
      <c r="A120" s="9">
        <v>118</v>
      </c>
      <c r="B120" s="10" t="s">
        <v>330</v>
      </c>
      <c r="C120" s="11" t="s">
        <v>331</v>
      </c>
      <c r="D120" s="15"/>
      <c r="E120" s="10" t="s">
        <v>11</v>
      </c>
      <c r="F120" s="13" t="s">
        <v>56</v>
      </c>
      <c r="G120" s="14"/>
    </row>
    <row r="121" s="1" customFormat="1" customHeight="1" spans="1:7">
      <c r="A121" s="9">
        <v>119</v>
      </c>
      <c r="B121" s="10" t="s">
        <v>332</v>
      </c>
      <c r="C121" s="11" t="s">
        <v>331</v>
      </c>
      <c r="D121" s="15"/>
      <c r="E121" s="10" t="s">
        <v>11</v>
      </c>
      <c r="F121" s="13" t="s">
        <v>56</v>
      </c>
      <c r="G121" s="14"/>
    </row>
    <row r="122" s="1" customFormat="1" customHeight="1" spans="1:7">
      <c r="A122" s="9">
        <v>120</v>
      </c>
      <c r="B122" s="10" t="s">
        <v>333</v>
      </c>
      <c r="C122" s="11" t="s">
        <v>334</v>
      </c>
      <c r="D122" s="12" t="s">
        <v>335</v>
      </c>
      <c r="E122" s="10" t="s">
        <v>11</v>
      </c>
      <c r="F122" s="13" t="s">
        <v>53</v>
      </c>
      <c r="G122" s="14"/>
    </row>
    <row r="123" s="1" customFormat="1" customHeight="1" spans="1:7">
      <c r="A123" s="9">
        <v>121</v>
      </c>
      <c r="B123" s="10" t="s">
        <v>336</v>
      </c>
      <c r="C123" s="11" t="s">
        <v>337</v>
      </c>
      <c r="D123" s="12" t="s">
        <v>338</v>
      </c>
      <c r="E123" s="10" t="s">
        <v>11</v>
      </c>
      <c r="F123" s="13" t="s">
        <v>53</v>
      </c>
      <c r="G123" s="14"/>
    </row>
    <row r="124" s="1" customFormat="1" customHeight="1" spans="1:7">
      <c r="A124" s="9">
        <v>122</v>
      </c>
      <c r="B124" s="20" t="s">
        <v>339</v>
      </c>
      <c r="C124" s="21" t="s">
        <v>340</v>
      </c>
      <c r="D124" s="22" t="s">
        <v>341</v>
      </c>
      <c r="E124" s="20" t="s">
        <v>11</v>
      </c>
      <c r="F124" s="13" t="s">
        <v>15</v>
      </c>
      <c r="G124" s="14"/>
    </row>
    <row r="125" s="1" customFormat="1" customHeight="1" spans="1:7">
      <c r="A125" s="9">
        <v>123</v>
      </c>
      <c r="B125" s="9" t="s">
        <v>342</v>
      </c>
      <c r="C125" s="9" t="s">
        <v>343</v>
      </c>
      <c r="D125" s="16" t="s">
        <v>344</v>
      </c>
      <c r="E125" s="9" t="s">
        <v>11</v>
      </c>
      <c r="F125" s="17" t="s">
        <v>46</v>
      </c>
      <c r="G125" s="14"/>
    </row>
    <row r="126" s="1" customFormat="1" customHeight="1" spans="1:7">
      <c r="A126" s="9">
        <v>124</v>
      </c>
      <c r="B126" s="10" t="s">
        <v>345</v>
      </c>
      <c r="C126" s="11" t="s">
        <v>346</v>
      </c>
      <c r="D126" s="15"/>
      <c r="E126" s="10" t="s">
        <v>11</v>
      </c>
      <c r="F126" s="13" t="s">
        <v>18</v>
      </c>
      <c r="G126" s="14"/>
    </row>
    <row r="127" s="1" customFormat="1" customHeight="1" spans="1:7">
      <c r="A127" s="9">
        <v>125</v>
      </c>
      <c r="B127" s="9" t="s">
        <v>347</v>
      </c>
      <c r="C127" s="9" t="s">
        <v>348</v>
      </c>
      <c r="D127" s="16" t="s">
        <v>349</v>
      </c>
      <c r="E127" s="9" t="s">
        <v>11</v>
      </c>
      <c r="F127" s="17" t="s">
        <v>26</v>
      </c>
      <c r="G127" s="14"/>
    </row>
    <row r="128" s="1" customFormat="1" customHeight="1" spans="1:7">
      <c r="A128" s="9">
        <v>126</v>
      </c>
      <c r="B128" s="10" t="s">
        <v>350</v>
      </c>
      <c r="C128" s="11" t="s">
        <v>351</v>
      </c>
      <c r="D128" s="15"/>
      <c r="E128" s="10" t="s">
        <v>11</v>
      </c>
      <c r="F128" s="13" t="s">
        <v>35</v>
      </c>
      <c r="G128" s="14"/>
    </row>
    <row r="129" s="1" customFormat="1" customHeight="1" spans="1:7">
      <c r="A129" s="9">
        <v>127</v>
      </c>
      <c r="B129" s="9" t="s">
        <v>352</v>
      </c>
      <c r="C129" s="9" t="s">
        <v>353</v>
      </c>
      <c r="D129" s="16" t="s">
        <v>354</v>
      </c>
      <c r="E129" s="9" t="s">
        <v>11</v>
      </c>
      <c r="F129" s="17" t="s">
        <v>26</v>
      </c>
      <c r="G129" s="14"/>
    </row>
    <row r="130" s="1" customFormat="1" customHeight="1" spans="1:7">
      <c r="A130" s="9">
        <v>128</v>
      </c>
      <c r="B130" s="10" t="s">
        <v>355</v>
      </c>
      <c r="C130" s="11" t="s">
        <v>356</v>
      </c>
      <c r="D130" s="15"/>
      <c r="E130" s="10" t="s">
        <v>11</v>
      </c>
      <c r="F130" s="13" t="s">
        <v>39</v>
      </c>
      <c r="G130" s="14"/>
    </row>
    <row r="131" s="1" customFormat="1" customHeight="1" spans="1:7">
      <c r="A131" s="9">
        <v>129</v>
      </c>
      <c r="B131" s="10" t="s">
        <v>357</v>
      </c>
      <c r="C131" s="11" t="s">
        <v>358</v>
      </c>
      <c r="D131" s="15"/>
      <c r="E131" s="10" t="s">
        <v>11</v>
      </c>
      <c r="F131" s="13" t="s">
        <v>80</v>
      </c>
      <c r="G131" s="14"/>
    </row>
    <row r="132" s="1" customFormat="1" customHeight="1" spans="1:7">
      <c r="A132" s="9">
        <v>130</v>
      </c>
      <c r="B132" s="10" t="s">
        <v>359</v>
      </c>
      <c r="C132" s="11" t="s">
        <v>358</v>
      </c>
      <c r="D132" s="15"/>
      <c r="E132" s="10" t="s">
        <v>11</v>
      </c>
      <c r="F132" s="13" t="s">
        <v>80</v>
      </c>
      <c r="G132" s="14"/>
    </row>
    <row r="133" s="1" customFormat="1" customHeight="1" spans="1:7">
      <c r="A133" s="9">
        <v>131</v>
      </c>
      <c r="B133" s="10" t="s">
        <v>360</v>
      </c>
      <c r="C133" s="11" t="s">
        <v>358</v>
      </c>
      <c r="D133" s="15"/>
      <c r="E133" s="10" t="s">
        <v>11</v>
      </c>
      <c r="F133" s="13" t="s">
        <v>35</v>
      </c>
      <c r="G133" s="14"/>
    </row>
    <row r="134" s="1" customFormat="1" customHeight="1" spans="1:7">
      <c r="A134" s="9">
        <v>132</v>
      </c>
      <c r="B134" s="10" t="s">
        <v>361</v>
      </c>
      <c r="C134" s="11" t="s">
        <v>358</v>
      </c>
      <c r="D134" s="15"/>
      <c r="E134" s="10" t="s">
        <v>11</v>
      </c>
      <c r="F134" s="13" t="s">
        <v>35</v>
      </c>
      <c r="G134" s="14"/>
    </row>
    <row r="135" s="1" customFormat="1" customHeight="1" spans="1:7">
      <c r="A135" s="9">
        <v>133</v>
      </c>
      <c r="B135" s="10" t="s">
        <v>362</v>
      </c>
      <c r="C135" s="11" t="s">
        <v>358</v>
      </c>
      <c r="D135" s="15"/>
      <c r="E135" s="10" t="s">
        <v>11</v>
      </c>
      <c r="F135" s="13" t="s">
        <v>80</v>
      </c>
      <c r="G135" s="14"/>
    </row>
    <row r="136" s="1" customFormat="1" customHeight="1" spans="1:7">
      <c r="A136" s="9">
        <v>134</v>
      </c>
      <c r="B136" s="10" t="s">
        <v>363</v>
      </c>
      <c r="C136" s="11" t="s">
        <v>358</v>
      </c>
      <c r="D136" s="15"/>
      <c r="E136" s="10" t="s">
        <v>11</v>
      </c>
      <c r="F136" s="13" t="s">
        <v>56</v>
      </c>
      <c r="G136" s="14"/>
    </row>
    <row r="137" s="1" customFormat="1" customHeight="1" spans="1:7">
      <c r="A137" s="9">
        <v>135</v>
      </c>
      <c r="B137" s="10" t="s">
        <v>364</v>
      </c>
      <c r="C137" s="11" t="s">
        <v>358</v>
      </c>
      <c r="D137" s="15"/>
      <c r="E137" s="10" t="s">
        <v>11</v>
      </c>
      <c r="F137" s="13" t="s">
        <v>56</v>
      </c>
      <c r="G137" s="14"/>
    </row>
    <row r="138" s="1" customFormat="1" customHeight="1" spans="1:7">
      <c r="A138" s="9">
        <v>136</v>
      </c>
      <c r="B138" s="10" t="s">
        <v>365</v>
      </c>
      <c r="C138" s="11" t="s">
        <v>358</v>
      </c>
      <c r="D138" s="15"/>
      <c r="E138" s="10" t="s">
        <v>11</v>
      </c>
      <c r="F138" s="13" t="s">
        <v>56</v>
      </c>
      <c r="G138" s="14"/>
    </row>
    <row r="139" s="1" customFormat="1" customHeight="1" spans="1:7">
      <c r="A139" s="9">
        <v>137</v>
      </c>
      <c r="B139" s="10" t="s">
        <v>366</v>
      </c>
      <c r="C139" s="11" t="s">
        <v>358</v>
      </c>
      <c r="D139" s="15"/>
      <c r="E139" s="10" t="s">
        <v>11</v>
      </c>
      <c r="F139" s="13" t="s">
        <v>56</v>
      </c>
      <c r="G139" s="14"/>
    </row>
    <row r="140" s="1" customFormat="1" customHeight="1" spans="1:7">
      <c r="A140" s="9">
        <v>138</v>
      </c>
      <c r="B140" s="10" t="s">
        <v>367</v>
      </c>
      <c r="C140" s="11" t="s">
        <v>358</v>
      </c>
      <c r="D140" s="15"/>
      <c r="E140" s="10" t="s">
        <v>11</v>
      </c>
      <c r="F140" s="13" t="s">
        <v>56</v>
      </c>
      <c r="G140" s="14"/>
    </row>
    <row r="141" s="1" customFormat="1" customHeight="1" spans="1:7">
      <c r="A141" s="9">
        <v>139</v>
      </c>
      <c r="B141" s="10" t="s">
        <v>368</v>
      </c>
      <c r="C141" s="11" t="s">
        <v>358</v>
      </c>
      <c r="D141" s="15"/>
      <c r="E141" s="10" t="s">
        <v>11</v>
      </c>
      <c r="F141" s="13" t="s">
        <v>56</v>
      </c>
      <c r="G141" s="14"/>
    </row>
    <row r="142" s="1" customFormat="1" customHeight="1" spans="1:7">
      <c r="A142" s="9">
        <v>140</v>
      </c>
      <c r="B142" s="10" t="s">
        <v>369</v>
      </c>
      <c r="C142" s="11" t="s">
        <v>358</v>
      </c>
      <c r="D142" s="15"/>
      <c r="E142" s="10" t="s">
        <v>11</v>
      </c>
      <c r="F142" s="13" t="s">
        <v>56</v>
      </c>
      <c r="G142" s="14"/>
    </row>
    <row r="143" s="1" customFormat="1" customHeight="1" spans="1:7">
      <c r="A143" s="9">
        <v>141</v>
      </c>
      <c r="B143" s="10" t="s">
        <v>370</v>
      </c>
      <c r="C143" s="11" t="s">
        <v>358</v>
      </c>
      <c r="D143" s="15"/>
      <c r="E143" s="10" t="s">
        <v>11</v>
      </c>
      <c r="F143" s="13" t="s">
        <v>56</v>
      </c>
      <c r="G143" s="14"/>
    </row>
    <row r="144" s="1" customFormat="1" customHeight="1" spans="1:7">
      <c r="A144" s="9">
        <v>142</v>
      </c>
      <c r="B144" s="10" t="s">
        <v>371</v>
      </c>
      <c r="C144" s="11" t="s">
        <v>358</v>
      </c>
      <c r="D144" s="15"/>
      <c r="E144" s="10" t="s">
        <v>11</v>
      </c>
      <c r="F144" s="13" t="s">
        <v>56</v>
      </c>
      <c r="G144" s="14"/>
    </row>
    <row r="145" s="1" customFormat="1" customHeight="1" spans="1:7">
      <c r="A145" s="9">
        <v>143</v>
      </c>
      <c r="B145" s="10" t="s">
        <v>372</v>
      </c>
      <c r="C145" s="11" t="s">
        <v>358</v>
      </c>
      <c r="D145" s="15"/>
      <c r="E145" s="10" t="s">
        <v>11</v>
      </c>
      <c r="F145" s="13" t="s">
        <v>56</v>
      </c>
      <c r="G145" s="14"/>
    </row>
    <row r="146" s="1" customFormat="1" customHeight="1" spans="1:7">
      <c r="A146" s="9">
        <v>144</v>
      </c>
      <c r="B146" s="10" t="s">
        <v>373</v>
      </c>
      <c r="C146" s="11" t="s">
        <v>358</v>
      </c>
      <c r="D146" s="15"/>
      <c r="E146" s="10" t="s">
        <v>11</v>
      </c>
      <c r="F146" s="13" t="s">
        <v>56</v>
      </c>
      <c r="G146" s="14"/>
    </row>
    <row r="147" s="1" customFormat="1" customHeight="1" spans="1:7">
      <c r="A147" s="9">
        <v>145</v>
      </c>
      <c r="B147" s="10" t="s">
        <v>374</v>
      </c>
      <c r="C147" s="11" t="s">
        <v>358</v>
      </c>
      <c r="D147" s="15"/>
      <c r="E147" s="10" t="s">
        <v>11</v>
      </c>
      <c r="F147" s="13" t="s">
        <v>56</v>
      </c>
      <c r="G147" s="14"/>
    </row>
    <row r="148" s="1" customFormat="1" customHeight="1" spans="1:7">
      <c r="A148" s="9">
        <v>146</v>
      </c>
      <c r="B148" s="10" t="s">
        <v>375</v>
      </c>
      <c r="C148" s="11" t="s">
        <v>358</v>
      </c>
      <c r="D148" s="15"/>
      <c r="E148" s="10" t="s">
        <v>11</v>
      </c>
      <c r="F148" s="13" t="s">
        <v>56</v>
      </c>
      <c r="G148" s="14"/>
    </row>
    <row r="149" s="1" customFormat="1" customHeight="1" spans="1:7">
      <c r="A149" s="9">
        <v>147</v>
      </c>
      <c r="B149" s="10" t="s">
        <v>376</v>
      </c>
      <c r="C149" s="11" t="s">
        <v>358</v>
      </c>
      <c r="D149" s="15"/>
      <c r="E149" s="10" t="s">
        <v>11</v>
      </c>
      <c r="F149" s="13" t="s">
        <v>56</v>
      </c>
      <c r="G149" s="14"/>
    </row>
    <row r="150" s="1" customFormat="1" customHeight="1" spans="1:7">
      <c r="A150" s="9">
        <v>148</v>
      </c>
      <c r="B150" s="10" t="s">
        <v>377</v>
      </c>
      <c r="C150" s="11" t="s">
        <v>358</v>
      </c>
      <c r="D150" s="15"/>
      <c r="E150" s="10" t="s">
        <v>11</v>
      </c>
      <c r="F150" s="13" t="s">
        <v>56</v>
      </c>
      <c r="G150" s="14"/>
    </row>
    <row r="151" s="1" customFormat="1" customHeight="1" spans="1:7">
      <c r="A151" s="9">
        <v>149</v>
      </c>
      <c r="B151" s="20" t="s">
        <v>378</v>
      </c>
      <c r="C151" s="21" t="s">
        <v>379</v>
      </c>
      <c r="D151" s="22" t="s">
        <v>380</v>
      </c>
      <c r="E151" s="20" t="s">
        <v>11</v>
      </c>
      <c r="F151" s="13" t="s">
        <v>15</v>
      </c>
      <c r="G151" s="14" t="s">
        <v>381</v>
      </c>
    </row>
    <row r="152" s="1" customFormat="1" customHeight="1" spans="1:7">
      <c r="A152" s="9">
        <v>150</v>
      </c>
      <c r="B152" s="20" t="s">
        <v>382</v>
      </c>
      <c r="C152" s="21" t="s">
        <v>379</v>
      </c>
      <c r="D152" s="22" t="s">
        <v>383</v>
      </c>
      <c r="E152" s="20" t="s">
        <v>11</v>
      </c>
      <c r="F152" s="13" t="s">
        <v>15</v>
      </c>
      <c r="G152" s="14" t="s">
        <v>384</v>
      </c>
    </row>
    <row r="153" s="1" customFormat="1" customHeight="1" spans="1:7">
      <c r="A153" s="9">
        <v>151</v>
      </c>
      <c r="B153" s="10" t="s">
        <v>385</v>
      </c>
      <c r="C153" s="11" t="s">
        <v>386</v>
      </c>
      <c r="D153" s="15"/>
      <c r="E153" s="10" t="s">
        <v>11</v>
      </c>
      <c r="F153" s="13" t="s">
        <v>18</v>
      </c>
      <c r="G153" s="14"/>
    </row>
    <row r="154" s="1" customFormat="1" customHeight="1" spans="1:7">
      <c r="A154" s="9">
        <v>152</v>
      </c>
      <c r="B154" s="9" t="s">
        <v>387</v>
      </c>
      <c r="C154" s="9" t="s">
        <v>386</v>
      </c>
      <c r="D154" s="16" t="s">
        <v>388</v>
      </c>
      <c r="E154" s="9" t="s">
        <v>11</v>
      </c>
      <c r="F154" s="17" t="s">
        <v>46</v>
      </c>
      <c r="G154" s="14"/>
    </row>
    <row r="155" s="1" customFormat="1" customHeight="1" spans="1:7">
      <c r="A155" s="9">
        <v>153</v>
      </c>
      <c r="B155" s="9" t="s">
        <v>389</v>
      </c>
      <c r="C155" s="9" t="s">
        <v>386</v>
      </c>
      <c r="D155" s="16" t="s">
        <v>390</v>
      </c>
      <c r="E155" s="9" t="s">
        <v>391</v>
      </c>
      <c r="F155" s="17" t="s">
        <v>392</v>
      </c>
      <c r="G155" s="14"/>
    </row>
    <row r="156" s="1" customFormat="1" customHeight="1" spans="1:7">
      <c r="A156" s="9">
        <v>154</v>
      </c>
      <c r="B156" s="10" t="s">
        <v>393</v>
      </c>
      <c r="C156" s="11" t="s">
        <v>394</v>
      </c>
      <c r="D156" s="15"/>
      <c r="E156" s="10" t="s">
        <v>11</v>
      </c>
      <c r="F156" s="13" t="s">
        <v>18</v>
      </c>
      <c r="G156" s="14"/>
    </row>
    <row r="157" s="1" customFormat="1" customHeight="1" spans="1:7">
      <c r="A157" s="9">
        <v>155</v>
      </c>
      <c r="B157" s="9" t="s">
        <v>395</v>
      </c>
      <c r="C157" s="9" t="s">
        <v>396</v>
      </c>
      <c r="D157" s="16" t="s">
        <v>397</v>
      </c>
      <c r="E157" s="9" t="s">
        <v>11</v>
      </c>
      <c r="F157" s="17" t="s">
        <v>26</v>
      </c>
      <c r="G157" s="14"/>
    </row>
    <row r="158" s="1" customFormat="1" customHeight="1" spans="1:7">
      <c r="A158" s="9">
        <v>156</v>
      </c>
      <c r="B158" s="10" t="s">
        <v>398</v>
      </c>
      <c r="C158" s="11" t="s">
        <v>399</v>
      </c>
      <c r="D158" s="15"/>
      <c r="E158" s="10" t="s">
        <v>11</v>
      </c>
      <c r="F158" s="13" t="s">
        <v>56</v>
      </c>
      <c r="G158" s="14"/>
    </row>
    <row r="159" s="1" customFormat="1" customHeight="1" spans="1:7">
      <c r="A159" s="9">
        <v>157</v>
      </c>
      <c r="B159" s="9" t="s">
        <v>400</v>
      </c>
      <c r="C159" s="9" t="s">
        <v>401</v>
      </c>
      <c r="D159" s="16" t="s">
        <v>402</v>
      </c>
      <c r="E159" s="9" t="s">
        <v>391</v>
      </c>
      <c r="F159" s="17" t="s">
        <v>392</v>
      </c>
      <c r="G159" s="14"/>
    </row>
    <row r="160" s="1" customFormat="1" customHeight="1" spans="1:7">
      <c r="A160" s="9">
        <v>158</v>
      </c>
      <c r="B160" s="20" t="s">
        <v>403</v>
      </c>
      <c r="C160" s="21" t="s">
        <v>404</v>
      </c>
      <c r="D160" s="22" t="s">
        <v>405</v>
      </c>
      <c r="E160" s="20" t="s">
        <v>11</v>
      </c>
      <c r="F160" s="13" t="s">
        <v>15</v>
      </c>
      <c r="G160" s="14"/>
    </row>
    <row r="161" s="1" customFormat="1" customHeight="1" spans="1:7">
      <c r="A161" s="9">
        <v>159</v>
      </c>
      <c r="B161" s="20" t="s">
        <v>406</v>
      </c>
      <c r="C161" s="21" t="s">
        <v>404</v>
      </c>
      <c r="D161" s="22" t="s">
        <v>407</v>
      </c>
      <c r="E161" s="20" t="s">
        <v>11</v>
      </c>
      <c r="F161" s="13" t="s">
        <v>15</v>
      </c>
      <c r="G161" s="14"/>
    </row>
    <row r="162" s="1" customFormat="1" customHeight="1" spans="1:7">
      <c r="A162" s="9">
        <v>160</v>
      </c>
      <c r="B162" s="20" t="s">
        <v>408</v>
      </c>
      <c r="C162" s="21" t="s">
        <v>404</v>
      </c>
      <c r="D162" s="22" t="s">
        <v>409</v>
      </c>
      <c r="E162" s="20" t="s">
        <v>11</v>
      </c>
      <c r="F162" s="13" t="s">
        <v>15</v>
      </c>
      <c r="G162" s="14"/>
    </row>
    <row r="163" s="1" customFormat="1" customHeight="1" spans="1:7">
      <c r="A163" s="9">
        <v>161</v>
      </c>
      <c r="B163" s="10" t="s">
        <v>410</v>
      </c>
      <c r="C163" s="11" t="s">
        <v>411</v>
      </c>
      <c r="D163" s="15"/>
      <c r="E163" s="10" t="s">
        <v>11</v>
      </c>
      <c r="F163" s="13" t="s">
        <v>80</v>
      </c>
      <c r="G163" s="14"/>
    </row>
    <row r="164" s="1" customFormat="1" customHeight="1" spans="1:7">
      <c r="A164" s="9">
        <v>162</v>
      </c>
      <c r="B164" s="10" t="s">
        <v>412</v>
      </c>
      <c r="C164" s="11" t="s">
        <v>413</v>
      </c>
      <c r="D164" s="12" t="s">
        <v>414</v>
      </c>
      <c r="E164" s="10" t="s">
        <v>11</v>
      </c>
      <c r="F164" s="13" t="s">
        <v>53</v>
      </c>
      <c r="G164" s="14"/>
    </row>
    <row r="165" s="1" customFormat="1" customHeight="1" spans="1:7">
      <c r="A165" s="9">
        <v>163</v>
      </c>
      <c r="B165" s="10" t="s">
        <v>415</v>
      </c>
      <c r="C165" s="11" t="s">
        <v>416</v>
      </c>
      <c r="D165" s="15"/>
      <c r="E165" s="10" t="s">
        <v>11</v>
      </c>
      <c r="F165" s="13" t="s">
        <v>18</v>
      </c>
      <c r="G165" s="14"/>
    </row>
    <row r="166" s="1" customFormat="1" customHeight="1" spans="1:7">
      <c r="A166" s="9">
        <v>164</v>
      </c>
      <c r="B166" s="10" t="s">
        <v>417</v>
      </c>
      <c r="C166" s="11" t="s">
        <v>416</v>
      </c>
      <c r="D166" s="12" t="s">
        <v>418</v>
      </c>
      <c r="E166" s="10" t="s">
        <v>11</v>
      </c>
      <c r="F166" s="13" t="s">
        <v>53</v>
      </c>
      <c r="G166" s="14"/>
    </row>
    <row r="167" s="1" customFormat="1" customHeight="1" spans="1:7">
      <c r="A167" s="9">
        <v>165</v>
      </c>
      <c r="B167" s="10" t="s">
        <v>419</v>
      </c>
      <c r="C167" s="11" t="s">
        <v>420</v>
      </c>
      <c r="D167" s="12" t="s">
        <v>421</v>
      </c>
      <c r="E167" s="10" t="s">
        <v>11</v>
      </c>
      <c r="F167" s="13" t="s">
        <v>15</v>
      </c>
      <c r="G167" s="14"/>
    </row>
    <row r="168" s="1" customFormat="1" customHeight="1" spans="1:7">
      <c r="A168" s="9">
        <v>166</v>
      </c>
      <c r="B168" s="9" t="s">
        <v>422</v>
      </c>
      <c r="C168" s="9" t="s">
        <v>423</v>
      </c>
      <c r="D168" s="16" t="s">
        <v>424</v>
      </c>
      <c r="E168" s="9" t="s">
        <v>11</v>
      </c>
      <c r="F168" s="17" t="s">
        <v>26</v>
      </c>
      <c r="G168" s="14"/>
    </row>
    <row r="169" s="1" customFormat="1" customHeight="1" spans="1:7">
      <c r="A169" s="9">
        <v>167</v>
      </c>
      <c r="B169" s="9" t="s">
        <v>425</v>
      </c>
      <c r="C169" s="9" t="s">
        <v>426</v>
      </c>
      <c r="D169" s="16" t="s">
        <v>427</v>
      </c>
      <c r="E169" s="9" t="s">
        <v>11</v>
      </c>
      <c r="F169" s="17" t="s">
        <v>26</v>
      </c>
      <c r="G169" s="14"/>
    </row>
    <row r="170" s="1" customFormat="1" customHeight="1" spans="1:7">
      <c r="A170" s="9">
        <v>168</v>
      </c>
      <c r="B170" s="10" t="s">
        <v>428</v>
      </c>
      <c r="C170" s="11" t="s">
        <v>429</v>
      </c>
      <c r="D170" s="15"/>
      <c r="E170" s="10" t="s">
        <v>11</v>
      </c>
      <c r="F170" s="13" t="s">
        <v>18</v>
      </c>
      <c r="G170" s="14"/>
    </row>
    <row r="171" s="1" customFormat="1" customHeight="1" spans="1:7">
      <c r="A171" s="9">
        <v>169</v>
      </c>
      <c r="B171" s="10" t="s">
        <v>430</v>
      </c>
      <c r="C171" s="11" t="s">
        <v>431</v>
      </c>
      <c r="D171" s="15"/>
      <c r="E171" s="10" t="s">
        <v>11</v>
      </c>
      <c r="F171" s="13" t="s">
        <v>56</v>
      </c>
      <c r="G171" s="14"/>
    </row>
    <row r="172" s="1" customFormat="1" customHeight="1" spans="1:7">
      <c r="A172" s="9">
        <v>170</v>
      </c>
      <c r="B172" s="10" t="s">
        <v>432</v>
      </c>
      <c r="C172" s="11" t="s">
        <v>431</v>
      </c>
      <c r="D172" s="12" t="s">
        <v>433</v>
      </c>
      <c r="E172" s="10" t="s">
        <v>11</v>
      </c>
      <c r="F172" s="13" t="s">
        <v>53</v>
      </c>
      <c r="G172" s="14"/>
    </row>
    <row r="173" s="1" customFormat="1" customHeight="1" spans="1:7">
      <c r="A173" s="9">
        <v>171</v>
      </c>
      <c r="B173" s="10" t="s">
        <v>434</v>
      </c>
      <c r="C173" s="11" t="s">
        <v>431</v>
      </c>
      <c r="D173" s="15"/>
      <c r="E173" s="10" t="s">
        <v>11</v>
      </c>
      <c r="F173" s="13" t="s">
        <v>56</v>
      </c>
      <c r="G173" s="14"/>
    </row>
    <row r="174" s="1" customFormat="1" customHeight="1" spans="1:7">
      <c r="A174" s="9">
        <v>172</v>
      </c>
      <c r="B174" s="10" t="s">
        <v>435</v>
      </c>
      <c r="C174" s="11" t="s">
        <v>436</v>
      </c>
      <c r="D174" s="15"/>
      <c r="E174" s="10" t="s">
        <v>11</v>
      </c>
      <c r="F174" s="13" t="s">
        <v>80</v>
      </c>
      <c r="G174" s="14"/>
    </row>
    <row r="175" s="1" customFormat="1" customHeight="1" spans="1:7">
      <c r="A175" s="9">
        <v>173</v>
      </c>
      <c r="B175" s="10" t="s">
        <v>437</v>
      </c>
      <c r="C175" s="11" t="s">
        <v>438</v>
      </c>
      <c r="D175" s="15"/>
      <c r="E175" s="10" t="s">
        <v>11</v>
      </c>
      <c r="F175" s="13" t="s">
        <v>18</v>
      </c>
      <c r="G175" s="14"/>
    </row>
    <row r="176" s="1" customFormat="1" customHeight="1" spans="1:7">
      <c r="A176" s="9">
        <v>174</v>
      </c>
      <c r="B176" s="10" t="s">
        <v>439</v>
      </c>
      <c r="C176" s="11" t="s">
        <v>440</v>
      </c>
      <c r="D176" s="15"/>
      <c r="E176" s="10" t="s">
        <v>11</v>
      </c>
      <c r="F176" s="13" t="s">
        <v>35</v>
      </c>
      <c r="G176" s="14"/>
    </row>
    <row r="177" s="1" customFormat="1" customHeight="1" spans="1:7">
      <c r="A177" s="9">
        <v>175</v>
      </c>
      <c r="B177" s="10" t="s">
        <v>441</v>
      </c>
      <c r="C177" s="11" t="s">
        <v>442</v>
      </c>
      <c r="D177" s="15"/>
      <c r="E177" s="10" t="s">
        <v>11</v>
      </c>
      <c r="F177" s="13" t="s">
        <v>35</v>
      </c>
      <c r="G177" s="14"/>
    </row>
    <row r="178" s="1" customFormat="1" customHeight="1" spans="1:7">
      <c r="A178" s="9">
        <v>176</v>
      </c>
      <c r="B178" s="10" t="s">
        <v>443</v>
      </c>
      <c r="C178" s="11" t="s">
        <v>444</v>
      </c>
      <c r="D178" s="15"/>
      <c r="E178" s="10" t="s">
        <v>11</v>
      </c>
      <c r="F178" s="13" t="s">
        <v>18</v>
      </c>
      <c r="G178" s="14"/>
    </row>
    <row r="179" s="1" customFormat="1" customHeight="1" spans="1:7">
      <c r="A179" s="9">
        <v>177</v>
      </c>
      <c r="B179" s="10" t="s">
        <v>445</v>
      </c>
      <c r="C179" s="11" t="s">
        <v>446</v>
      </c>
      <c r="D179" s="15"/>
      <c r="E179" s="10" t="s">
        <v>11</v>
      </c>
      <c r="F179" s="13" t="s">
        <v>35</v>
      </c>
      <c r="G179" s="14"/>
    </row>
    <row r="180" s="1" customFormat="1" customHeight="1" spans="1:7">
      <c r="A180" s="9">
        <v>178</v>
      </c>
      <c r="B180" s="10" t="s">
        <v>447</v>
      </c>
      <c r="C180" s="11" t="s">
        <v>448</v>
      </c>
      <c r="D180" s="15"/>
      <c r="E180" s="10" t="s">
        <v>11</v>
      </c>
      <c r="F180" s="13" t="s">
        <v>35</v>
      </c>
      <c r="G180" s="14"/>
    </row>
    <row r="181" s="1" customFormat="1" customHeight="1" spans="1:7">
      <c r="A181" s="9">
        <v>179</v>
      </c>
      <c r="B181" s="10" t="s">
        <v>449</v>
      </c>
      <c r="C181" s="11" t="s">
        <v>450</v>
      </c>
      <c r="D181" s="15"/>
      <c r="E181" s="10" t="s">
        <v>11</v>
      </c>
      <c r="F181" s="13" t="s">
        <v>56</v>
      </c>
      <c r="G181" s="14"/>
    </row>
    <row r="182" s="1" customFormat="1" customHeight="1" spans="1:7">
      <c r="A182" s="9">
        <v>180</v>
      </c>
      <c r="B182" s="10" t="s">
        <v>451</v>
      </c>
      <c r="C182" s="11" t="s">
        <v>452</v>
      </c>
      <c r="D182" s="15"/>
      <c r="E182" s="10" t="s">
        <v>11</v>
      </c>
      <c r="F182" s="13" t="s">
        <v>35</v>
      </c>
      <c r="G182" s="14"/>
    </row>
    <row r="183" s="1" customFormat="1" customHeight="1" spans="1:7">
      <c r="A183" s="9">
        <v>181</v>
      </c>
      <c r="B183" s="10" t="s">
        <v>453</v>
      </c>
      <c r="C183" s="11" t="s">
        <v>454</v>
      </c>
      <c r="D183" s="12" t="s">
        <v>455</v>
      </c>
      <c r="E183" s="10" t="s">
        <v>11</v>
      </c>
      <c r="F183" s="13" t="s">
        <v>12</v>
      </c>
      <c r="G183" s="14"/>
    </row>
    <row r="184" s="1" customFormat="1" customHeight="1" spans="1:7">
      <c r="A184" s="9">
        <v>182</v>
      </c>
      <c r="B184" s="9" t="s">
        <v>456</v>
      </c>
      <c r="C184" s="9" t="s">
        <v>457</v>
      </c>
      <c r="D184" s="16" t="s">
        <v>458</v>
      </c>
      <c r="E184" s="9" t="s">
        <v>11</v>
      </c>
      <c r="F184" s="17" t="s">
        <v>46</v>
      </c>
      <c r="G184" s="14"/>
    </row>
    <row r="185" s="1" customFormat="1" customHeight="1" spans="1:7">
      <c r="A185" s="9">
        <v>183</v>
      </c>
      <c r="B185" s="10" t="s">
        <v>459</v>
      </c>
      <c r="C185" s="11" t="s">
        <v>460</v>
      </c>
      <c r="D185" s="15"/>
      <c r="E185" s="10" t="s">
        <v>11</v>
      </c>
      <c r="F185" s="13" t="s">
        <v>18</v>
      </c>
      <c r="G185" s="14"/>
    </row>
    <row r="186" s="1" customFormat="1" customHeight="1" spans="1:7">
      <c r="A186" s="9">
        <v>184</v>
      </c>
      <c r="B186" s="10" t="s">
        <v>461</v>
      </c>
      <c r="C186" s="11" t="s">
        <v>462</v>
      </c>
      <c r="D186" s="15"/>
      <c r="E186" s="10" t="s">
        <v>11</v>
      </c>
      <c r="F186" s="13" t="s">
        <v>18</v>
      </c>
      <c r="G186" s="14"/>
    </row>
    <row r="187" s="1" customFormat="1" customHeight="1" spans="1:7">
      <c r="A187" s="9">
        <v>185</v>
      </c>
      <c r="B187" s="10" t="s">
        <v>463</v>
      </c>
      <c r="C187" s="11" t="s">
        <v>464</v>
      </c>
      <c r="D187" s="12" t="s">
        <v>465</v>
      </c>
      <c r="E187" s="10" t="s">
        <v>11</v>
      </c>
      <c r="F187" s="13" t="s">
        <v>53</v>
      </c>
      <c r="G187" s="14"/>
    </row>
    <row r="188" s="1" customFormat="1" customHeight="1" spans="1:7">
      <c r="A188" s="9">
        <v>186</v>
      </c>
      <c r="B188" s="9" t="s">
        <v>466</v>
      </c>
      <c r="C188" s="9" t="s">
        <v>467</v>
      </c>
      <c r="D188" s="16" t="s">
        <v>468</v>
      </c>
      <c r="E188" s="9" t="s">
        <v>11</v>
      </c>
      <c r="F188" s="17" t="s">
        <v>469</v>
      </c>
      <c r="G188" s="14"/>
    </row>
    <row r="189" s="1" customFormat="1" customHeight="1" spans="1:7">
      <c r="A189" s="9">
        <v>187</v>
      </c>
      <c r="B189" s="9" t="s">
        <v>470</v>
      </c>
      <c r="C189" s="9" t="s">
        <v>471</v>
      </c>
      <c r="D189" s="16" t="s">
        <v>472</v>
      </c>
      <c r="E189" s="9" t="s">
        <v>11</v>
      </c>
      <c r="F189" s="17" t="s">
        <v>469</v>
      </c>
      <c r="G189" s="14"/>
    </row>
    <row r="190" s="1" customFormat="1" customHeight="1" spans="1:7">
      <c r="A190" s="9">
        <v>188</v>
      </c>
      <c r="B190" s="10" t="s">
        <v>473</v>
      </c>
      <c r="C190" s="11" t="s">
        <v>474</v>
      </c>
      <c r="D190" s="12" t="s">
        <v>475</v>
      </c>
      <c r="E190" s="10" t="s">
        <v>11</v>
      </c>
      <c r="F190" s="13" t="s">
        <v>30</v>
      </c>
      <c r="G190" s="14"/>
    </row>
    <row r="191" s="1" customFormat="1" customHeight="1" spans="1:7">
      <c r="A191" s="9">
        <v>189</v>
      </c>
      <c r="B191" s="10" t="s">
        <v>476</v>
      </c>
      <c r="C191" s="11" t="s">
        <v>477</v>
      </c>
      <c r="D191" s="12" t="s">
        <v>478</v>
      </c>
      <c r="E191" s="10" t="s">
        <v>11</v>
      </c>
      <c r="F191" s="13" t="s">
        <v>53</v>
      </c>
      <c r="G191" s="14"/>
    </row>
    <row r="192" s="1" customFormat="1" customHeight="1" spans="1:7">
      <c r="A192" s="9">
        <v>190</v>
      </c>
      <c r="B192" s="10" t="s">
        <v>479</v>
      </c>
      <c r="C192" s="11" t="s">
        <v>480</v>
      </c>
      <c r="D192" s="15"/>
      <c r="E192" s="10" t="s">
        <v>11</v>
      </c>
      <c r="F192" s="13" t="s">
        <v>56</v>
      </c>
      <c r="G192" s="14"/>
    </row>
    <row r="193" s="1" customFormat="1" customHeight="1" spans="1:7">
      <c r="A193" s="9">
        <v>191</v>
      </c>
      <c r="B193" s="9" t="s">
        <v>481</v>
      </c>
      <c r="C193" s="9" t="s">
        <v>482</v>
      </c>
      <c r="D193" s="16" t="s">
        <v>483</v>
      </c>
      <c r="E193" s="9" t="s">
        <v>11</v>
      </c>
      <c r="F193" s="17" t="s">
        <v>26</v>
      </c>
      <c r="G193" s="14"/>
    </row>
    <row r="194" s="1" customFormat="1" customHeight="1" spans="1:7">
      <c r="A194" s="9">
        <v>192</v>
      </c>
      <c r="B194" s="10" t="s">
        <v>484</v>
      </c>
      <c r="C194" s="11" t="s">
        <v>485</v>
      </c>
      <c r="D194" s="12" t="s">
        <v>486</v>
      </c>
      <c r="E194" s="10" t="s">
        <v>11</v>
      </c>
      <c r="F194" s="13" t="s">
        <v>12</v>
      </c>
      <c r="G194" s="14"/>
    </row>
    <row r="195" s="1" customFormat="1" customHeight="1" spans="1:7">
      <c r="A195" s="9">
        <v>193</v>
      </c>
      <c r="B195" s="9" t="s">
        <v>487</v>
      </c>
      <c r="C195" s="9" t="s">
        <v>488</v>
      </c>
      <c r="D195" s="16" t="s">
        <v>489</v>
      </c>
      <c r="E195" s="9" t="s">
        <v>11</v>
      </c>
      <c r="F195" s="17" t="s">
        <v>26</v>
      </c>
      <c r="G195" s="14"/>
    </row>
    <row r="196" s="1" customFormat="1" customHeight="1" spans="1:7">
      <c r="A196" s="9">
        <v>194</v>
      </c>
      <c r="B196" s="9" t="s">
        <v>490</v>
      </c>
      <c r="C196" s="9" t="s">
        <v>491</v>
      </c>
      <c r="D196" s="16" t="s">
        <v>492</v>
      </c>
      <c r="E196" s="9" t="s">
        <v>11</v>
      </c>
      <c r="F196" s="17" t="s">
        <v>493</v>
      </c>
      <c r="G196" s="14"/>
    </row>
    <row r="197" s="1" customFormat="1" customHeight="1" spans="1:7">
      <c r="A197" s="9">
        <v>195</v>
      </c>
      <c r="B197" s="9" t="s">
        <v>494</v>
      </c>
      <c r="C197" s="9" t="s">
        <v>495</v>
      </c>
      <c r="D197" s="16" t="s">
        <v>496</v>
      </c>
      <c r="E197" s="9" t="s">
        <v>11</v>
      </c>
      <c r="F197" s="17" t="s">
        <v>26</v>
      </c>
      <c r="G197" s="14"/>
    </row>
    <row r="198" s="1" customFormat="1" customHeight="1" spans="1:7">
      <c r="A198" s="9">
        <v>196</v>
      </c>
      <c r="B198" s="10" t="s">
        <v>497</v>
      </c>
      <c r="C198" s="11" t="s">
        <v>498</v>
      </c>
      <c r="D198" s="12" t="s">
        <v>499</v>
      </c>
      <c r="E198" s="10" t="s">
        <v>11</v>
      </c>
      <c r="F198" s="13" t="s">
        <v>136</v>
      </c>
      <c r="G198" s="14"/>
    </row>
    <row r="199" s="1" customFormat="1" customHeight="1" spans="1:7">
      <c r="A199" s="9">
        <v>197</v>
      </c>
      <c r="B199" s="20" t="s">
        <v>500</v>
      </c>
      <c r="C199" s="21" t="s">
        <v>501</v>
      </c>
      <c r="D199" s="22" t="s">
        <v>502</v>
      </c>
      <c r="E199" s="20" t="s">
        <v>11</v>
      </c>
      <c r="F199" s="13" t="s">
        <v>15</v>
      </c>
      <c r="G199" s="14"/>
    </row>
    <row r="200" s="1" customFormat="1" customHeight="1" spans="1:7">
      <c r="A200" s="9">
        <v>198</v>
      </c>
      <c r="B200" s="10" t="s">
        <v>503</v>
      </c>
      <c r="C200" s="11" t="s">
        <v>504</v>
      </c>
      <c r="D200" s="12" t="s">
        <v>505</v>
      </c>
      <c r="E200" s="10" t="s">
        <v>11</v>
      </c>
      <c r="F200" s="13" t="s">
        <v>53</v>
      </c>
      <c r="G200" s="14"/>
    </row>
    <row r="201" s="1" customFormat="1" customHeight="1" spans="1:7">
      <c r="A201" s="9">
        <v>199</v>
      </c>
      <c r="B201" s="10" t="s">
        <v>506</v>
      </c>
      <c r="C201" s="11" t="s">
        <v>504</v>
      </c>
      <c r="D201" s="15"/>
      <c r="E201" s="10" t="s">
        <v>11</v>
      </c>
      <c r="F201" s="13" t="s">
        <v>35</v>
      </c>
      <c r="G201" s="14"/>
    </row>
    <row r="202" s="1" customFormat="1" customHeight="1" spans="1:7">
      <c r="A202" s="9">
        <v>200</v>
      </c>
      <c r="B202" s="10" t="s">
        <v>507</v>
      </c>
      <c r="C202" s="11" t="s">
        <v>508</v>
      </c>
      <c r="D202" s="12" t="s">
        <v>509</v>
      </c>
      <c r="E202" s="10" t="s">
        <v>11</v>
      </c>
      <c r="F202" s="13" t="s">
        <v>12</v>
      </c>
      <c r="G202" s="14"/>
    </row>
    <row r="203" s="1" customFormat="1" customHeight="1" spans="1:7">
      <c r="A203" s="9">
        <v>201</v>
      </c>
      <c r="B203" s="9" t="s">
        <v>510</v>
      </c>
      <c r="C203" s="9" t="s">
        <v>511</v>
      </c>
      <c r="D203" s="16" t="s">
        <v>512</v>
      </c>
      <c r="E203" s="9" t="s">
        <v>11</v>
      </c>
      <c r="F203" s="17" t="s">
        <v>46</v>
      </c>
      <c r="G203" s="14"/>
    </row>
    <row r="204" s="1" customFormat="1" customHeight="1" spans="1:7">
      <c r="A204" s="9">
        <v>202</v>
      </c>
      <c r="B204" s="10" t="s">
        <v>513</v>
      </c>
      <c r="C204" s="11" t="s">
        <v>511</v>
      </c>
      <c r="D204" s="12" t="s">
        <v>514</v>
      </c>
      <c r="E204" s="10" t="s">
        <v>11</v>
      </c>
      <c r="F204" s="13" t="s">
        <v>15</v>
      </c>
      <c r="G204" s="14"/>
    </row>
    <row r="205" s="1" customFormat="1" customHeight="1" spans="1:7">
      <c r="A205" s="9">
        <v>203</v>
      </c>
      <c r="B205" s="10" t="s">
        <v>515</v>
      </c>
      <c r="C205" s="11" t="s">
        <v>516</v>
      </c>
      <c r="D205" s="12" t="s">
        <v>517</v>
      </c>
      <c r="E205" s="10" t="s">
        <v>11</v>
      </c>
      <c r="F205" s="13" t="s">
        <v>15</v>
      </c>
      <c r="G205" s="14"/>
    </row>
    <row r="206" s="1" customFormat="1" customHeight="1" spans="1:7">
      <c r="A206" s="9">
        <v>204</v>
      </c>
      <c r="B206" s="18" t="s">
        <v>518</v>
      </c>
      <c r="C206" s="18" t="s">
        <v>519</v>
      </c>
      <c r="D206" s="19" t="s">
        <v>520</v>
      </c>
      <c r="E206" s="10" t="s">
        <v>11</v>
      </c>
      <c r="F206" s="13" t="s">
        <v>39</v>
      </c>
      <c r="G206" s="14"/>
    </row>
    <row r="207" s="1" customFormat="1" customHeight="1" spans="1:7">
      <c r="A207" s="9">
        <v>205</v>
      </c>
      <c r="B207" s="18" t="s">
        <v>521</v>
      </c>
      <c r="C207" s="18" t="s">
        <v>522</v>
      </c>
      <c r="D207" s="19" t="s">
        <v>523</v>
      </c>
      <c r="E207" s="10" t="s">
        <v>11</v>
      </c>
      <c r="F207" s="13" t="s">
        <v>39</v>
      </c>
      <c r="G207" s="14"/>
    </row>
    <row r="208" s="1" customFormat="1" customHeight="1" spans="1:7">
      <c r="A208" s="9">
        <v>206</v>
      </c>
      <c r="B208" s="10" t="s">
        <v>524</v>
      </c>
      <c r="C208" s="11" t="s">
        <v>522</v>
      </c>
      <c r="D208" s="12" t="s">
        <v>525</v>
      </c>
      <c r="E208" s="10" t="s">
        <v>11</v>
      </c>
      <c r="F208" s="13" t="s">
        <v>12</v>
      </c>
      <c r="G208" s="14"/>
    </row>
    <row r="209" s="1" customFormat="1" customHeight="1" spans="1:7">
      <c r="A209" s="9">
        <v>207</v>
      </c>
      <c r="B209" s="10" t="s">
        <v>526</v>
      </c>
      <c r="C209" s="11" t="s">
        <v>527</v>
      </c>
      <c r="D209" s="15"/>
      <c r="E209" s="10" t="s">
        <v>11</v>
      </c>
      <c r="F209" s="13" t="s">
        <v>18</v>
      </c>
      <c r="G209" s="14"/>
    </row>
    <row r="210" s="1" customFormat="1" customHeight="1" spans="1:7">
      <c r="A210" s="9">
        <v>208</v>
      </c>
      <c r="B210" s="10" t="s">
        <v>528</v>
      </c>
      <c r="C210" s="11" t="s">
        <v>527</v>
      </c>
      <c r="D210" s="15"/>
      <c r="E210" s="10" t="s">
        <v>11</v>
      </c>
      <c r="F210" s="13" t="s">
        <v>18</v>
      </c>
      <c r="G210" s="14"/>
    </row>
    <row r="211" s="1" customFormat="1" customHeight="1" spans="1:7">
      <c r="A211" s="9">
        <v>209</v>
      </c>
      <c r="B211" s="10" t="s">
        <v>529</v>
      </c>
      <c r="C211" s="11" t="s">
        <v>530</v>
      </c>
      <c r="D211" s="12" t="s">
        <v>531</v>
      </c>
      <c r="E211" s="10" t="s">
        <v>11</v>
      </c>
      <c r="F211" s="13" t="s">
        <v>12</v>
      </c>
      <c r="G211" s="14"/>
    </row>
    <row r="212" s="1" customFormat="1" customHeight="1" spans="1:7">
      <c r="A212" s="9">
        <v>210</v>
      </c>
      <c r="B212" s="10" t="s">
        <v>532</v>
      </c>
      <c r="C212" s="11" t="s">
        <v>533</v>
      </c>
      <c r="D212" s="15"/>
      <c r="E212" s="10" t="s">
        <v>11</v>
      </c>
      <c r="F212" s="13" t="s">
        <v>56</v>
      </c>
      <c r="G212" s="14"/>
    </row>
    <row r="213" s="1" customFormat="1" customHeight="1" spans="1:7">
      <c r="A213" s="9">
        <v>211</v>
      </c>
      <c r="B213" s="9" t="s">
        <v>534</v>
      </c>
      <c r="C213" s="9" t="s">
        <v>535</v>
      </c>
      <c r="D213" s="16" t="s">
        <v>536</v>
      </c>
      <c r="E213" s="9" t="s">
        <v>11</v>
      </c>
      <c r="F213" s="17" t="s">
        <v>469</v>
      </c>
      <c r="G213" s="14"/>
    </row>
    <row r="214" s="1" customFormat="1" customHeight="1" spans="1:7">
      <c r="A214" s="9">
        <v>212</v>
      </c>
      <c r="B214" s="9" t="s">
        <v>537</v>
      </c>
      <c r="C214" s="9" t="s">
        <v>538</v>
      </c>
      <c r="D214" s="16" t="s">
        <v>539</v>
      </c>
      <c r="E214" s="9" t="s">
        <v>11</v>
      </c>
      <c r="F214" s="13" t="s">
        <v>316</v>
      </c>
      <c r="G214" s="14"/>
    </row>
    <row r="215" s="1" customFormat="1" customHeight="1" spans="1:7">
      <c r="A215" s="9">
        <v>213</v>
      </c>
      <c r="B215" s="10" t="s">
        <v>540</v>
      </c>
      <c r="C215" s="11" t="s">
        <v>541</v>
      </c>
      <c r="D215" s="15"/>
      <c r="E215" s="10" t="s">
        <v>11</v>
      </c>
      <c r="F215" s="13" t="s">
        <v>35</v>
      </c>
      <c r="G215" s="14"/>
    </row>
    <row r="216" s="1" customFormat="1" customHeight="1" spans="1:7">
      <c r="A216" s="9">
        <v>214</v>
      </c>
      <c r="B216" s="9" t="s">
        <v>542</v>
      </c>
      <c r="C216" s="9" t="s">
        <v>543</v>
      </c>
      <c r="D216" s="16" t="s">
        <v>544</v>
      </c>
      <c r="E216" s="9" t="s">
        <v>11</v>
      </c>
      <c r="F216" s="17" t="s">
        <v>26</v>
      </c>
      <c r="G216" s="14"/>
    </row>
    <row r="217" s="1" customFormat="1" customHeight="1" spans="1:7">
      <c r="A217" s="9">
        <v>215</v>
      </c>
      <c r="B217" s="10" t="s">
        <v>545</v>
      </c>
      <c r="C217" s="11" t="s">
        <v>546</v>
      </c>
      <c r="D217" s="15"/>
      <c r="E217" s="10" t="s">
        <v>11</v>
      </c>
      <c r="F217" s="13" t="s">
        <v>80</v>
      </c>
      <c r="G217" s="14"/>
    </row>
    <row r="218" s="1" customFormat="1" customHeight="1" spans="1:7">
      <c r="A218" s="9">
        <v>216</v>
      </c>
      <c r="B218" s="10" t="s">
        <v>547</v>
      </c>
      <c r="C218" s="11" t="s">
        <v>548</v>
      </c>
      <c r="D218" s="12" t="s">
        <v>549</v>
      </c>
      <c r="E218" s="10" t="s">
        <v>11</v>
      </c>
      <c r="F218" s="13" t="s">
        <v>12</v>
      </c>
      <c r="G218" s="14"/>
    </row>
    <row r="219" s="1" customFormat="1" customHeight="1" spans="1:7">
      <c r="A219" s="9">
        <v>217</v>
      </c>
      <c r="B219" s="10" t="s">
        <v>550</v>
      </c>
      <c r="C219" s="11" t="s">
        <v>551</v>
      </c>
      <c r="D219" s="15"/>
      <c r="E219" s="10" t="s">
        <v>11</v>
      </c>
      <c r="F219" s="13" t="s">
        <v>35</v>
      </c>
      <c r="G219" s="14"/>
    </row>
    <row r="220" s="1" customFormat="1" customHeight="1" spans="1:7">
      <c r="A220" s="9">
        <v>218</v>
      </c>
      <c r="B220" s="9" t="s">
        <v>552</v>
      </c>
      <c r="C220" s="9" t="s">
        <v>553</v>
      </c>
      <c r="D220" s="16" t="s">
        <v>554</v>
      </c>
      <c r="E220" s="9" t="s">
        <v>11</v>
      </c>
      <c r="F220" s="17" t="s">
        <v>26</v>
      </c>
      <c r="G220" s="14"/>
    </row>
    <row r="221" s="1" customFormat="1" customHeight="1" spans="1:7">
      <c r="A221" s="9">
        <v>219</v>
      </c>
      <c r="B221" s="10" t="s">
        <v>555</v>
      </c>
      <c r="C221" s="11" t="s">
        <v>556</v>
      </c>
      <c r="D221" s="12" t="s">
        <v>557</v>
      </c>
      <c r="E221" s="10" t="s">
        <v>11</v>
      </c>
      <c r="F221" s="13" t="s">
        <v>30</v>
      </c>
      <c r="G221" s="14"/>
    </row>
    <row r="222" s="1" customFormat="1" customHeight="1" spans="1:7">
      <c r="A222" s="9">
        <v>220</v>
      </c>
      <c r="B222" s="10" t="s">
        <v>558</v>
      </c>
      <c r="C222" s="11" t="s">
        <v>559</v>
      </c>
      <c r="D222" s="12" t="s">
        <v>560</v>
      </c>
      <c r="E222" s="10" t="s">
        <v>11</v>
      </c>
      <c r="F222" s="13" t="s">
        <v>53</v>
      </c>
      <c r="G222" s="14"/>
    </row>
    <row r="223" s="1" customFormat="1" customHeight="1" spans="1:7">
      <c r="A223" s="9">
        <v>221</v>
      </c>
      <c r="B223" s="10" t="s">
        <v>561</v>
      </c>
      <c r="C223" s="11" t="s">
        <v>562</v>
      </c>
      <c r="D223" s="12" t="s">
        <v>563</v>
      </c>
      <c r="E223" s="10" t="s">
        <v>11</v>
      </c>
      <c r="F223" s="13" t="s">
        <v>63</v>
      </c>
      <c r="G223" s="14" t="s">
        <v>564</v>
      </c>
    </row>
    <row r="224" s="1" customFormat="1" customHeight="1" spans="1:7">
      <c r="A224" s="9">
        <v>222</v>
      </c>
      <c r="B224" s="18" t="s">
        <v>565</v>
      </c>
      <c r="C224" s="18" t="s">
        <v>566</v>
      </c>
      <c r="D224" s="19" t="s">
        <v>567</v>
      </c>
      <c r="E224" s="10" t="s">
        <v>11</v>
      </c>
      <c r="F224" s="13" t="s">
        <v>39</v>
      </c>
      <c r="G224" s="14"/>
    </row>
    <row r="225" s="1" customFormat="1" customHeight="1" spans="1:7">
      <c r="A225" s="9">
        <v>223</v>
      </c>
      <c r="B225" s="10" t="s">
        <v>568</v>
      </c>
      <c r="C225" s="11" t="s">
        <v>569</v>
      </c>
      <c r="D225" s="15"/>
      <c r="E225" s="10" t="s">
        <v>11</v>
      </c>
      <c r="F225" s="13" t="s">
        <v>18</v>
      </c>
      <c r="G225" s="14"/>
    </row>
    <row r="226" s="1" customFormat="1" customHeight="1" spans="1:7">
      <c r="A226" s="9">
        <v>224</v>
      </c>
      <c r="B226" s="10" t="s">
        <v>570</v>
      </c>
      <c r="C226" s="11" t="s">
        <v>571</v>
      </c>
      <c r="D226" s="12" t="s">
        <v>572</v>
      </c>
      <c r="E226" s="10" t="s">
        <v>11</v>
      </c>
      <c r="F226" s="13" t="s">
        <v>12</v>
      </c>
      <c r="G226" s="14"/>
    </row>
    <row r="227" s="1" customFormat="1" customHeight="1" spans="1:7">
      <c r="A227" s="9">
        <v>225</v>
      </c>
      <c r="B227" s="10" t="s">
        <v>573</v>
      </c>
      <c r="C227" s="11" t="s">
        <v>574</v>
      </c>
      <c r="D227" s="15"/>
      <c r="E227" s="10" t="s">
        <v>11</v>
      </c>
      <c r="F227" s="13" t="s">
        <v>56</v>
      </c>
      <c r="G227" s="14"/>
    </row>
    <row r="228" s="1" customFormat="1" customHeight="1" spans="1:7">
      <c r="A228" s="9">
        <v>226</v>
      </c>
      <c r="B228" s="9" t="s">
        <v>575</v>
      </c>
      <c r="C228" s="9" t="s">
        <v>576</v>
      </c>
      <c r="D228" s="16" t="s">
        <v>577</v>
      </c>
      <c r="E228" s="9" t="s">
        <v>11</v>
      </c>
      <c r="F228" s="17" t="s">
        <v>493</v>
      </c>
      <c r="G228" s="14"/>
    </row>
    <row r="229" s="1" customFormat="1" customHeight="1" spans="1:7">
      <c r="A229" s="9">
        <v>227</v>
      </c>
      <c r="B229" s="18" t="s">
        <v>578</v>
      </c>
      <c r="C229" s="18" t="s">
        <v>579</v>
      </c>
      <c r="D229" s="19" t="s">
        <v>580</v>
      </c>
      <c r="E229" s="10" t="s">
        <v>11</v>
      </c>
      <c r="F229" s="13" t="s">
        <v>39</v>
      </c>
      <c r="G229" s="14"/>
    </row>
    <row r="230" s="1" customFormat="1" customHeight="1" spans="1:7">
      <c r="A230" s="9">
        <v>228</v>
      </c>
      <c r="B230" s="10" t="s">
        <v>581</v>
      </c>
      <c r="C230" s="11" t="s">
        <v>582</v>
      </c>
      <c r="D230" s="12" t="s">
        <v>583</v>
      </c>
      <c r="E230" s="10" t="s">
        <v>11</v>
      </c>
      <c r="F230" s="13" t="s">
        <v>12</v>
      </c>
      <c r="G230" s="14"/>
    </row>
    <row r="231" s="1" customFormat="1" customHeight="1" spans="1:7">
      <c r="A231" s="9">
        <v>229</v>
      </c>
      <c r="B231" s="9" t="s">
        <v>584</v>
      </c>
      <c r="C231" s="9" t="s">
        <v>585</v>
      </c>
      <c r="D231" s="16" t="s">
        <v>586</v>
      </c>
      <c r="E231" s="9" t="s">
        <v>11</v>
      </c>
      <c r="F231" s="17" t="s">
        <v>22</v>
      </c>
      <c r="G231" s="14"/>
    </row>
    <row r="232" s="1" customFormat="1" customHeight="1" spans="1:7">
      <c r="A232" s="9">
        <v>230</v>
      </c>
      <c r="B232" s="9" t="s">
        <v>587</v>
      </c>
      <c r="C232" s="9" t="s">
        <v>588</v>
      </c>
      <c r="D232" s="16" t="s">
        <v>589</v>
      </c>
      <c r="E232" s="9" t="s">
        <v>11</v>
      </c>
      <c r="F232" s="17" t="s">
        <v>26</v>
      </c>
      <c r="G232" s="14"/>
    </row>
    <row r="233" s="1" customFormat="1" customHeight="1" spans="1:7">
      <c r="A233" s="9">
        <v>231</v>
      </c>
      <c r="B233" s="10" t="s">
        <v>590</v>
      </c>
      <c r="C233" s="11" t="s">
        <v>591</v>
      </c>
      <c r="D233" s="15"/>
      <c r="E233" s="10" t="s">
        <v>11</v>
      </c>
      <c r="F233" s="13" t="s">
        <v>18</v>
      </c>
      <c r="G233" s="14"/>
    </row>
    <row r="234" s="1" customFormat="1" customHeight="1" spans="1:7">
      <c r="A234" s="9">
        <v>232</v>
      </c>
      <c r="B234" s="10" t="s">
        <v>592</v>
      </c>
      <c r="C234" s="11" t="s">
        <v>591</v>
      </c>
      <c r="D234" s="15"/>
      <c r="E234" s="10" t="s">
        <v>11</v>
      </c>
      <c r="F234" s="13" t="s">
        <v>35</v>
      </c>
      <c r="G234" s="14"/>
    </row>
    <row r="235" s="1" customFormat="1" customHeight="1" spans="1:7">
      <c r="A235" s="9">
        <v>233</v>
      </c>
      <c r="B235" s="9" t="s">
        <v>593</v>
      </c>
      <c r="C235" s="9" t="s">
        <v>594</v>
      </c>
      <c r="D235" s="16" t="s">
        <v>595</v>
      </c>
      <c r="E235" s="9" t="s">
        <v>11</v>
      </c>
      <c r="F235" s="17" t="s">
        <v>26</v>
      </c>
      <c r="G235" s="14"/>
    </row>
    <row r="236" s="1" customFormat="1" customHeight="1" spans="1:7">
      <c r="A236" s="9">
        <v>234</v>
      </c>
      <c r="B236" s="9" t="s">
        <v>596</v>
      </c>
      <c r="C236" s="9" t="s">
        <v>597</v>
      </c>
      <c r="D236" s="16" t="s">
        <v>598</v>
      </c>
      <c r="E236" s="9" t="s">
        <v>11</v>
      </c>
      <c r="F236" s="17" t="s">
        <v>26</v>
      </c>
      <c r="G236" s="14"/>
    </row>
    <row r="237" s="1" customFormat="1" customHeight="1" spans="1:7">
      <c r="A237" s="9">
        <v>235</v>
      </c>
      <c r="B237" s="9" t="s">
        <v>599</v>
      </c>
      <c r="C237" s="9" t="s">
        <v>600</v>
      </c>
      <c r="D237" s="16" t="s">
        <v>601</v>
      </c>
      <c r="E237" s="9" t="s">
        <v>11</v>
      </c>
      <c r="F237" s="17" t="s">
        <v>26</v>
      </c>
      <c r="G237" s="14"/>
    </row>
    <row r="238" s="1" customFormat="1" customHeight="1" spans="1:7">
      <c r="A238" s="9">
        <v>236</v>
      </c>
      <c r="B238" s="10" t="s">
        <v>602</v>
      </c>
      <c r="C238" s="11" t="s">
        <v>603</v>
      </c>
      <c r="D238" s="15"/>
      <c r="E238" s="10" t="s">
        <v>11</v>
      </c>
      <c r="F238" s="13" t="s">
        <v>35</v>
      </c>
      <c r="G238" s="9"/>
    </row>
    <row r="239" s="1" customFormat="1" customHeight="1" spans="1:7">
      <c r="A239" s="9">
        <v>237</v>
      </c>
      <c r="B239" s="10" t="s">
        <v>604</v>
      </c>
      <c r="C239" s="11" t="s">
        <v>605</v>
      </c>
      <c r="D239" s="15"/>
      <c r="E239" s="10" t="s">
        <v>11</v>
      </c>
      <c r="F239" s="13" t="s">
        <v>49</v>
      </c>
      <c r="G239" s="14"/>
    </row>
    <row r="240" s="1" customFormat="1" customHeight="1" spans="1:7">
      <c r="A240" s="9">
        <v>238</v>
      </c>
      <c r="B240" s="9" t="s">
        <v>606</v>
      </c>
      <c r="C240" s="9" t="s">
        <v>607</v>
      </c>
      <c r="D240" s="16" t="s">
        <v>608</v>
      </c>
      <c r="E240" s="9" t="s">
        <v>11</v>
      </c>
      <c r="F240" s="17" t="s">
        <v>46</v>
      </c>
      <c r="G240" s="14"/>
    </row>
    <row r="241" s="1" customFormat="1" customHeight="1" spans="1:7">
      <c r="A241" s="9">
        <v>239</v>
      </c>
      <c r="B241" s="18" t="s">
        <v>609</v>
      </c>
      <c r="C241" s="18" t="s">
        <v>610</v>
      </c>
      <c r="D241" s="19" t="s">
        <v>611</v>
      </c>
      <c r="E241" s="10" t="s">
        <v>11</v>
      </c>
      <c r="F241" s="13" t="s">
        <v>39</v>
      </c>
      <c r="G241" s="14"/>
    </row>
    <row r="242" s="1" customFormat="1" customHeight="1" spans="1:7">
      <c r="A242" s="9">
        <v>240</v>
      </c>
      <c r="B242" s="18" t="s">
        <v>612</v>
      </c>
      <c r="C242" s="18" t="s">
        <v>613</v>
      </c>
      <c r="D242" s="19" t="s">
        <v>614</v>
      </c>
      <c r="E242" s="10" t="s">
        <v>11</v>
      </c>
      <c r="F242" s="13" t="s">
        <v>39</v>
      </c>
      <c r="G242" s="14"/>
    </row>
    <row r="243" s="1" customFormat="1" customHeight="1" spans="1:7">
      <c r="A243" s="9">
        <v>241</v>
      </c>
      <c r="B243" s="10" t="s">
        <v>615</v>
      </c>
      <c r="C243" s="11" t="s">
        <v>616</v>
      </c>
      <c r="D243" s="15"/>
      <c r="E243" s="10" t="s">
        <v>11</v>
      </c>
      <c r="F243" s="13" t="s">
        <v>80</v>
      </c>
      <c r="G243" s="14"/>
    </row>
    <row r="244" s="1" customFormat="1" customHeight="1" spans="1:7">
      <c r="A244" s="9">
        <v>242</v>
      </c>
      <c r="B244" s="10" t="s">
        <v>617</v>
      </c>
      <c r="C244" s="11" t="s">
        <v>618</v>
      </c>
      <c r="D244" s="15"/>
      <c r="E244" s="10" t="s">
        <v>11</v>
      </c>
      <c r="F244" s="13" t="s">
        <v>18</v>
      </c>
      <c r="G244" s="14"/>
    </row>
    <row r="245" s="1" customFormat="1" customHeight="1" spans="1:7">
      <c r="A245" s="9">
        <v>243</v>
      </c>
      <c r="B245" s="18" t="s">
        <v>619</v>
      </c>
      <c r="C245" s="18" t="s">
        <v>620</v>
      </c>
      <c r="D245" s="19" t="s">
        <v>621</v>
      </c>
      <c r="E245" s="10" t="s">
        <v>11</v>
      </c>
      <c r="F245" s="13" t="s">
        <v>39</v>
      </c>
      <c r="G245" s="14"/>
    </row>
    <row r="246" s="1" customFormat="1" customHeight="1" spans="1:7">
      <c r="A246" s="9">
        <v>244</v>
      </c>
      <c r="B246" s="10" t="s">
        <v>622</v>
      </c>
      <c r="C246" s="11" t="s">
        <v>623</v>
      </c>
      <c r="D246" s="15"/>
      <c r="E246" s="10" t="s">
        <v>11</v>
      </c>
      <c r="F246" s="13" t="s">
        <v>35</v>
      </c>
      <c r="G246" s="14"/>
    </row>
    <row r="247" s="1" customFormat="1" customHeight="1" spans="1:7">
      <c r="A247" s="9">
        <v>245</v>
      </c>
      <c r="B247" s="10" t="s">
        <v>624</v>
      </c>
      <c r="C247" s="11" t="s">
        <v>625</v>
      </c>
      <c r="D247" s="12" t="s">
        <v>626</v>
      </c>
      <c r="E247" s="10" t="s">
        <v>11</v>
      </c>
      <c r="F247" s="13" t="s">
        <v>136</v>
      </c>
      <c r="G247" s="14"/>
    </row>
    <row r="248" s="1" customFormat="1" customHeight="1" spans="1:7">
      <c r="A248" s="9">
        <v>246</v>
      </c>
      <c r="B248" s="10" t="s">
        <v>627</v>
      </c>
      <c r="C248" s="11" t="s">
        <v>625</v>
      </c>
      <c r="D248" s="12" t="s">
        <v>628</v>
      </c>
      <c r="E248" s="10" t="s">
        <v>11</v>
      </c>
      <c r="F248" s="13" t="s">
        <v>63</v>
      </c>
      <c r="G248" s="14"/>
    </row>
    <row r="249" s="1" customFormat="1" customHeight="1" spans="1:7">
      <c r="A249" s="9">
        <v>247</v>
      </c>
      <c r="B249" s="10" t="s">
        <v>629</v>
      </c>
      <c r="C249" s="11" t="s">
        <v>630</v>
      </c>
      <c r="D249" s="12" t="s">
        <v>631</v>
      </c>
      <c r="E249" s="10" t="s">
        <v>11</v>
      </c>
      <c r="F249" s="13" t="s">
        <v>53</v>
      </c>
      <c r="G249" s="14"/>
    </row>
    <row r="250" s="1" customFormat="1" customHeight="1" spans="1:7">
      <c r="A250" s="9">
        <v>248</v>
      </c>
      <c r="B250" s="10" t="s">
        <v>632</v>
      </c>
      <c r="C250" s="11" t="s">
        <v>633</v>
      </c>
      <c r="D250" s="12" t="s">
        <v>634</v>
      </c>
      <c r="E250" s="10" t="s">
        <v>635</v>
      </c>
      <c r="F250" s="13" t="s">
        <v>12</v>
      </c>
      <c r="G250" s="14"/>
    </row>
    <row r="251" s="1" customFormat="1" customHeight="1" spans="1:7">
      <c r="A251" s="9">
        <v>249</v>
      </c>
      <c r="B251" s="10" t="s">
        <v>636</v>
      </c>
      <c r="C251" s="11" t="s">
        <v>633</v>
      </c>
      <c r="D251" s="12" t="s">
        <v>637</v>
      </c>
      <c r="E251" s="10" t="s">
        <v>11</v>
      </c>
      <c r="F251" s="13" t="s">
        <v>12</v>
      </c>
      <c r="G251" s="14"/>
    </row>
    <row r="252" s="1" customFormat="1" customHeight="1" spans="1:7">
      <c r="A252" s="9">
        <v>250</v>
      </c>
      <c r="B252" s="9" t="s">
        <v>638</v>
      </c>
      <c r="C252" s="9" t="s">
        <v>639</v>
      </c>
      <c r="D252" s="16" t="s">
        <v>640</v>
      </c>
      <c r="E252" s="9" t="s">
        <v>11</v>
      </c>
      <c r="F252" s="17" t="s">
        <v>26</v>
      </c>
      <c r="G252" s="14"/>
    </row>
    <row r="253" s="1" customFormat="1" customHeight="1" spans="1:7">
      <c r="A253" s="9">
        <v>251</v>
      </c>
      <c r="B253" s="9" t="s">
        <v>641</v>
      </c>
      <c r="C253" s="9" t="s">
        <v>639</v>
      </c>
      <c r="D253" s="16" t="s">
        <v>642</v>
      </c>
      <c r="E253" s="9" t="s">
        <v>11</v>
      </c>
      <c r="F253" s="17" t="s">
        <v>46</v>
      </c>
      <c r="G253" s="14"/>
    </row>
    <row r="254" s="1" customFormat="1" customHeight="1" spans="1:7">
      <c r="A254" s="9">
        <v>252</v>
      </c>
      <c r="B254" s="10" t="s">
        <v>643</v>
      </c>
      <c r="C254" s="11" t="s">
        <v>644</v>
      </c>
      <c r="D254" s="15"/>
      <c r="E254" s="10" t="s">
        <v>11</v>
      </c>
      <c r="F254" s="13" t="s">
        <v>18</v>
      </c>
      <c r="G254" s="14"/>
    </row>
    <row r="255" s="1" customFormat="1" customHeight="1" spans="1:7">
      <c r="A255" s="9">
        <v>253</v>
      </c>
      <c r="B255" s="18" t="s">
        <v>645</v>
      </c>
      <c r="C255" s="18" t="s">
        <v>646</v>
      </c>
      <c r="D255" s="19" t="s">
        <v>647</v>
      </c>
      <c r="E255" s="10" t="s">
        <v>11</v>
      </c>
      <c r="F255" s="13" t="s">
        <v>39</v>
      </c>
      <c r="G255" s="14"/>
    </row>
    <row r="256" s="1" customFormat="1" customHeight="1" spans="1:7">
      <c r="A256" s="9">
        <v>254</v>
      </c>
      <c r="B256" s="10" t="s">
        <v>648</v>
      </c>
      <c r="C256" s="11" t="s">
        <v>649</v>
      </c>
      <c r="D256" s="15"/>
      <c r="E256" s="10" t="s">
        <v>11</v>
      </c>
      <c r="F256" s="13" t="s">
        <v>18</v>
      </c>
      <c r="G256" s="14"/>
    </row>
    <row r="257" s="1" customFormat="1" customHeight="1" spans="1:7">
      <c r="A257" s="9">
        <v>255</v>
      </c>
      <c r="B257" s="10" t="s">
        <v>650</v>
      </c>
      <c r="C257" s="11" t="s">
        <v>651</v>
      </c>
      <c r="D257" s="12" t="s">
        <v>652</v>
      </c>
      <c r="E257" s="10" t="s">
        <v>11</v>
      </c>
      <c r="F257" s="13" t="s">
        <v>63</v>
      </c>
      <c r="G257" s="14"/>
    </row>
    <row r="258" s="1" customFormat="1" customHeight="1" spans="1:7">
      <c r="A258" s="9">
        <v>256</v>
      </c>
      <c r="B258" s="10" t="s">
        <v>653</v>
      </c>
      <c r="C258" s="11" t="s">
        <v>654</v>
      </c>
      <c r="D258" s="15"/>
      <c r="E258" s="10" t="s">
        <v>11</v>
      </c>
      <c r="F258" s="13" t="s">
        <v>56</v>
      </c>
      <c r="G258" s="14"/>
    </row>
    <row r="259" s="1" customFormat="1" customHeight="1" spans="1:7">
      <c r="A259" s="9">
        <v>257</v>
      </c>
      <c r="B259" s="10" t="s">
        <v>655</v>
      </c>
      <c r="C259" s="11" t="s">
        <v>656</v>
      </c>
      <c r="D259" s="12" t="s">
        <v>657</v>
      </c>
      <c r="E259" s="10" t="s">
        <v>11</v>
      </c>
      <c r="F259" s="13" t="s">
        <v>63</v>
      </c>
      <c r="G259" s="14"/>
    </row>
    <row r="260" s="1" customFormat="1" customHeight="1" spans="1:7">
      <c r="A260" s="9">
        <v>258</v>
      </c>
      <c r="B260" s="18" t="s">
        <v>658</v>
      </c>
      <c r="C260" s="18" t="s">
        <v>659</v>
      </c>
      <c r="D260" s="19" t="s">
        <v>660</v>
      </c>
      <c r="E260" s="10" t="s">
        <v>11</v>
      </c>
      <c r="F260" s="13" t="s">
        <v>39</v>
      </c>
      <c r="G260" s="14"/>
    </row>
    <row r="261" s="1" customFormat="1" customHeight="1" spans="1:7">
      <c r="A261" s="9">
        <v>259</v>
      </c>
      <c r="B261" s="9" t="s">
        <v>661</v>
      </c>
      <c r="C261" s="9" t="s">
        <v>662</v>
      </c>
      <c r="D261" s="16" t="s">
        <v>663</v>
      </c>
      <c r="E261" s="9" t="s">
        <v>11</v>
      </c>
      <c r="F261" s="17" t="s">
        <v>26</v>
      </c>
      <c r="G261" s="14"/>
    </row>
    <row r="262" s="1" customFormat="1" customHeight="1" spans="1:7">
      <c r="A262" s="9">
        <v>260</v>
      </c>
      <c r="B262" s="10" t="s">
        <v>664</v>
      </c>
      <c r="C262" s="11" t="s">
        <v>665</v>
      </c>
      <c r="D262" s="12" t="s">
        <v>666</v>
      </c>
      <c r="E262" s="10" t="s">
        <v>11</v>
      </c>
      <c r="F262" s="13" t="s">
        <v>15</v>
      </c>
      <c r="G262" s="14"/>
    </row>
    <row r="263" s="1" customFormat="1" customHeight="1" spans="1:7">
      <c r="A263" s="9">
        <v>261</v>
      </c>
      <c r="B263" s="10" t="s">
        <v>667</v>
      </c>
      <c r="C263" s="11" t="s">
        <v>668</v>
      </c>
      <c r="D263" s="15"/>
      <c r="E263" s="10" t="s">
        <v>11</v>
      </c>
      <c r="F263" s="13" t="s">
        <v>35</v>
      </c>
      <c r="G263" s="14"/>
    </row>
    <row r="264" s="1" customFormat="1" customHeight="1" spans="1:7">
      <c r="A264" s="9">
        <v>262</v>
      </c>
      <c r="B264" s="9" t="s">
        <v>669</v>
      </c>
      <c r="C264" s="9" t="s">
        <v>670</v>
      </c>
      <c r="D264" s="16" t="s">
        <v>671</v>
      </c>
      <c r="E264" s="9" t="s">
        <v>11</v>
      </c>
      <c r="F264" s="17" t="s">
        <v>46</v>
      </c>
      <c r="G264" s="14"/>
    </row>
    <row r="265" s="1" customFormat="1" customHeight="1" spans="1:7">
      <c r="A265" s="9">
        <v>263</v>
      </c>
      <c r="B265" s="9" t="s">
        <v>672</v>
      </c>
      <c r="C265" s="9" t="s">
        <v>670</v>
      </c>
      <c r="D265" s="16" t="s">
        <v>673</v>
      </c>
      <c r="E265" s="9" t="s">
        <v>11</v>
      </c>
      <c r="F265" s="13" t="s">
        <v>170</v>
      </c>
      <c r="G265" s="14"/>
    </row>
    <row r="266" s="1" customFormat="1" customHeight="1" spans="1:7">
      <c r="A266" s="9">
        <v>264</v>
      </c>
      <c r="B266" s="9" t="s">
        <v>674</v>
      </c>
      <c r="C266" s="9" t="s">
        <v>670</v>
      </c>
      <c r="D266" s="16" t="s">
        <v>675</v>
      </c>
      <c r="E266" s="9" t="s">
        <v>11</v>
      </c>
      <c r="F266" s="13" t="s">
        <v>170</v>
      </c>
      <c r="G266" s="14"/>
    </row>
    <row r="267" s="1" customFormat="1" customHeight="1" spans="1:7">
      <c r="A267" s="9">
        <v>265</v>
      </c>
      <c r="B267" s="10" t="s">
        <v>676</v>
      </c>
      <c r="C267" s="11" t="s">
        <v>677</v>
      </c>
      <c r="D267" s="12" t="s">
        <v>678</v>
      </c>
      <c r="E267" s="10" t="s">
        <v>11</v>
      </c>
      <c r="F267" s="13" t="s">
        <v>53</v>
      </c>
      <c r="G267" s="14"/>
    </row>
    <row r="268" s="1" customFormat="1" customHeight="1" spans="1:7">
      <c r="A268" s="9">
        <v>266</v>
      </c>
      <c r="B268" s="18" t="s">
        <v>679</v>
      </c>
      <c r="C268" s="18" t="s">
        <v>680</v>
      </c>
      <c r="D268" s="19" t="s">
        <v>681</v>
      </c>
      <c r="E268" s="10" t="s">
        <v>11</v>
      </c>
      <c r="F268" s="13" t="s">
        <v>39</v>
      </c>
      <c r="G268" s="14"/>
    </row>
    <row r="269" s="1" customFormat="1" customHeight="1" spans="1:7">
      <c r="A269" s="9">
        <v>267</v>
      </c>
      <c r="B269" s="10" t="s">
        <v>682</v>
      </c>
      <c r="C269" s="11" t="s">
        <v>683</v>
      </c>
      <c r="D269" s="12" t="s">
        <v>684</v>
      </c>
      <c r="E269" s="10" t="s">
        <v>11</v>
      </c>
      <c r="F269" s="13" t="s">
        <v>53</v>
      </c>
      <c r="G269" s="14"/>
    </row>
    <row r="270" s="1" customFormat="1" customHeight="1" spans="1:7">
      <c r="A270" s="9">
        <v>268</v>
      </c>
      <c r="B270" s="10" t="s">
        <v>685</v>
      </c>
      <c r="C270" s="11" t="s">
        <v>686</v>
      </c>
      <c r="D270" s="12" t="s">
        <v>687</v>
      </c>
      <c r="E270" s="10" t="s">
        <v>11</v>
      </c>
      <c r="F270" s="13" t="s">
        <v>136</v>
      </c>
      <c r="G270" s="14"/>
    </row>
    <row r="271" s="1" customFormat="1" customHeight="1" spans="1:7">
      <c r="A271" s="9">
        <v>269</v>
      </c>
      <c r="B271" s="10" t="s">
        <v>688</v>
      </c>
      <c r="C271" s="11" t="s">
        <v>689</v>
      </c>
      <c r="D271" s="15"/>
      <c r="E271" s="10" t="s">
        <v>11</v>
      </c>
      <c r="F271" s="13" t="s">
        <v>80</v>
      </c>
      <c r="G271" s="14"/>
    </row>
    <row r="272" s="1" customFormat="1" customHeight="1" spans="1:7">
      <c r="A272" s="9">
        <v>270</v>
      </c>
      <c r="B272" s="10" t="s">
        <v>690</v>
      </c>
      <c r="C272" s="11" t="s">
        <v>691</v>
      </c>
      <c r="D272" s="12" t="s">
        <v>692</v>
      </c>
      <c r="E272" s="10" t="s">
        <v>11</v>
      </c>
      <c r="F272" s="13" t="s">
        <v>30</v>
      </c>
      <c r="G272" s="14"/>
    </row>
    <row r="273" s="1" customFormat="1" customHeight="1" spans="1:7">
      <c r="A273" s="9">
        <v>271</v>
      </c>
      <c r="B273" s="10" t="s">
        <v>693</v>
      </c>
      <c r="C273" s="11" t="s">
        <v>694</v>
      </c>
      <c r="D273" s="15"/>
      <c r="E273" s="10" t="s">
        <v>11</v>
      </c>
      <c r="F273" s="13" t="s">
        <v>80</v>
      </c>
      <c r="G273" s="14"/>
    </row>
    <row r="274" s="1" customFormat="1" customHeight="1" spans="1:7">
      <c r="A274" s="9">
        <v>272</v>
      </c>
      <c r="B274" s="10" t="s">
        <v>695</v>
      </c>
      <c r="C274" s="11" t="s">
        <v>696</v>
      </c>
      <c r="D274" s="12" t="s">
        <v>697</v>
      </c>
      <c r="E274" s="10" t="s">
        <v>11</v>
      </c>
      <c r="F274" s="13" t="s">
        <v>12</v>
      </c>
      <c r="G274" s="14"/>
    </row>
    <row r="275" s="1" customFormat="1" customHeight="1" spans="1:7">
      <c r="A275" s="9">
        <v>273</v>
      </c>
      <c r="B275" s="9" t="s">
        <v>698</v>
      </c>
      <c r="C275" s="9" t="s">
        <v>699</v>
      </c>
      <c r="D275" s="22" t="s">
        <v>700</v>
      </c>
      <c r="E275" s="9" t="s">
        <v>11</v>
      </c>
      <c r="F275" s="17" t="s">
        <v>392</v>
      </c>
      <c r="G275" s="14"/>
    </row>
    <row r="276" s="1" customFormat="1" customHeight="1" spans="1:7">
      <c r="A276" s="9">
        <v>274</v>
      </c>
      <c r="B276" s="10" t="s">
        <v>701</v>
      </c>
      <c r="C276" s="11" t="s">
        <v>702</v>
      </c>
      <c r="D276" s="15"/>
      <c r="E276" s="10" t="s">
        <v>11</v>
      </c>
      <c r="F276" s="13" t="s">
        <v>35</v>
      </c>
      <c r="G276" s="9"/>
    </row>
    <row r="277" s="1" customFormat="1" customHeight="1" spans="1:7">
      <c r="A277" s="9">
        <v>275</v>
      </c>
      <c r="B277" s="9" t="s">
        <v>703</v>
      </c>
      <c r="C277" s="9" t="s">
        <v>704</v>
      </c>
      <c r="D277" s="16" t="s">
        <v>705</v>
      </c>
      <c r="E277" s="9" t="s">
        <v>11</v>
      </c>
      <c r="F277" s="17" t="s">
        <v>26</v>
      </c>
      <c r="G277" s="14"/>
    </row>
    <row r="278" s="1" customFormat="1" customHeight="1" spans="1:7">
      <c r="A278" s="9">
        <v>276</v>
      </c>
      <c r="B278" s="10" t="s">
        <v>706</v>
      </c>
      <c r="C278" s="11" t="s">
        <v>704</v>
      </c>
      <c r="D278" s="12" t="s">
        <v>707</v>
      </c>
      <c r="E278" s="10" t="s">
        <v>11</v>
      </c>
      <c r="F278" s="13" t="s">
        <v>12</v>
      </c>
      <c r="G278" s="14"/>
    </row>
    <row r="279" s="1" customFormat="1" customHeight="1" spans="1:7">
      <c r="A279" s="9">
        <v>277</v>
      </c>
      <c r="B279" s="10" t="s">
        <v>708</v>
      </c>
      <c r="C279" s="11" t="s">
        <v>709</v>
      </c>
      <c r="D279" s="15"/>
      <c r="E279" s="10" t="s">
        <v>11</v>
      </c>
      <c r="F279" s="13" t="s">
        <v>35</v>
      </c>
      <c r="G279" s="14"/>
    </row>
    <row r="280" s="1" customFormat="1" customHeight="1" spans="1:7">
      <c r="A280" s="9">
        <v>278</v>
      </c>
      <c r="B280" s="10" t="s">
        <v>710</v>
      </c>
      <c r="C280" s="11" t="s">
        <v>711</v>
      </c>
      <c r="D280" s="12" t="s">
        <v>712</v>
      </c>
      <c r="E280" s="10" t="s">
        <v>11</v>
      </c>
      <c r="F280" s="13" t="s">
        <v>53</v>
      </c>
      <c r="G280" s="14"/>
    </row>
    <row r="281" s="1" customFormat="1" customHeight="1" spans="1:7">
      <c r="A281" s="9">
        <v>279</v>
      </c>
      <c r="B281" s="10" t="s">
        <v>713</v>
      </c>
      <c r="C281" s="11" t="s">
        <v>714</v>
      </c>
      <c r="D281" s="12" t="s">
        <v>715</v>
      </c>
      <c r="E281" s="10" t="s">
        <v>11</v>
      </c>
      <c r="F281" s="13" t="s">
        <v>15</v>
      </c>
      <c r="G281" s="14"/>
    </row>
    <row r="282" s="1" customFormat="1" customHeight="1" spans="1:7">
      <c r="A282" s="9">
        <v>280</v>
      </c>
      <c r="B282" s="9" t="s">
        <v>716</v>
      </c>
      <c r="C282" s="9" t="s">
        <v>717</v>
      </c>
      <c r="D282" s="16" t="s">
        <v>718</v>
      </c>
      <c r="E282" s="9" t="s">
        <v>11</v>
      </c>
      <c r="F282" s="17" t="s">
        <v>26</v>
      </c>
      <c r="G282" s="14"/>
    </row>
    <row r="283" s="1" customFormat="1" customHeight="1" spans="1:7">
      <c r="A283" s="9">
        <v>281</v>
      </c>
      <c r="B283" s="10" t="s">
        <v>719</v>
      </c>
      <c r="C283" s="11" t="s">
        <v>720</v>
      </c>
      <c r="D283" s="15"/>
      <c r="E283" s="10" t="s">
        <v>11</v>
      </c>
      <c r="F283" s="13" t="s">
        <v>18</v>
      </c>
      <c r="G283" s="14"/>
    </row>
    <row r="284" s="1" customFormat="1" customHeight="1" spans="1:7">
      <c r="A284" s="9">
        <v>282</v>
      </c>
      <c r="B284" s="10" t="s">
        <v>721</v>
      </c>
      <c r="C284" s="11" t="s">
        <v>722</v>
      </c>
      <c r="D284" s="12" t="s">
        <v>723</v>
      </c>
      <c r="E284" s="10" t="s">
        <v>11</v>
      </c>
      <c r="F284" s="13" t="s">
        <v>136</v>
      </c>
      <c r="G284" s="14"/>
    </row>
    <row r="285" s="1" customFormat="1" customHeight="1" spans="1:7">
      <c r="A285" s="9">
        <v>283</v>
      </c>
      <c r="B285" s="18" t="s">
        <v>724</v>
      </c>
      <c r="C285" s="18" t="s">
        <v>725</v>
      </c>
      <c r="D285" s="19" t="s">
        <v>726</v>
      </c>
      <c r="E285" s="10" t="s">
        <v>11</v>
      </c>
      <c r="F285" s="13" t="s">
        <v>39</v>
      </c>
      <c r="G285" s="14"/>
    </row>
    <row r="286" s="1" customFormat="1" customHeight="1" spans="1:7">
      <c r="A286" s="9">
        <v>284</v>
      </c>
      <c r="B286" s="10" t="s">
        <v>727</v>
      </c>
      <c r="C286" s="11" t="s">
        <v>728</v>
      </c>
      <c r="D286" s="15"/>
      <c r="E286" s="10" t="s">
        <v>11</v>
      </c>
      <c r="F286" s="13" t="s">
        <v>35</v>
      </c>
      <c r="G286" s="9"/>
    </row>
    <row r="287" s="1" customFormat="1" customHeight="1" spans="1:7">
      <c r="A287" s="9">
        <v>285</v>
      </c>
      <c r="B287" s="9" t="s">
        <v>729</v>
      </c>
      <c r="C287" s="9" t="s">
        <v>730</v>
      </c>
      <c r="D287" s="16" t="s">
        <v>731</v>
      </c>
      <c r="E287" s="9" t="s">
        <v>11</v>
      </c>
      <c r="F287" s="17" t="s">
        <v>469</v>
      </c>
      <c r="G287" s="14"/>
    </row>
    <row r="288" s="1" customFormat="1" customHeight="1" spans="1:7">
      <c r="A288" s="9">
        <v>286</v>
      </c>
      <c r="B288" s="10" t="s">
        <v>732</v>
      </c>
      <c r="C288" s="11" t="s">
        <v>733</v>
      </c>
      <c r="D288" s="12" t="s">
        <v>734</v>
      </c>
      <c r="E288" s="10" t="s">
        <v>11</v>
      </c>
      <c r="F288" s="13" t="s">
        <v>53</v>
      </c>
      <c r="G288" s="14"/>
    </row>
    <row r="289" s="1" customFormat="1" customHeight="1" spans="1:7">
      <c r="A289" s="9">
        <v>287</v>
      </c>
      <c r="B289" s="10" t="s">
        <v>735</v>
      </c>
      <c r="C289" s="11" t="s">
        <v>736</v>
      </c>
      <c r="D289" s="15"/>
      <c r="E289" s="10" t="s">
        <v>11</v>
      </c>
      <c r="F289" s="13" t="s">
        <v>18</v>
      </c>
      <c r="G289" s="14"/>
    </row>
    <row r="290" s="1" customFormat="1" customHeight="1" spans="1:7">
      <c r="A290" s="9">
        <v>288</v>
      </c>
      <c r="B290" s="9" t="s">
        <v>737</v>
      </c>
      <c r="C290" s="9" t="s">
        <v>738</v>
      </c>
      <c r="D290" s="16" t="s">
        <v>739</v>
      </c>
      <c r="E290" s="9" t="s">
        <v>11</v>
      </c>
      <c r="F290" s="17" t="s">
        <v>46</v>
      </c>
      <c r="G290" s="14"/>
    </row>
    <row r="291" s="1" customFormat="1" customHeight="1" spans="1:7">
      <c r="A291" s="9">
        <v>289</v>
      </c>
      <c r="B291" s="10" t="s">
        <v>740</v>
      </c>
      <c r="C291" s="11" t="s">
        <v>741</v>
      </c>
      <c r="D291" s="15"/>
      <c r="E291" s="10" t="s">
        <v>11</v>
      </c>
      <c r="F291" s="13" t="s">
        <v>35</v>
      </c>
      <c r="G291" s="14"/>
    </row>
    <row r="292" s="1" customFormat="1" customHeight="1" spans="1:7">
      <c r="A292" s="9">
        <v>290</v>
      </c>
      <c r="B292" s="10" t="s">
        <v>742</v>
      </c>
      <c r="C292" s="11" t="s">
        <v>743</v>
      </c>
      <c r="D292" s="12" t="s">
        <v>744</v>
      </c>
      <c r="E292" s="10" t="s">
        <v>11</v>
      </c>
      <c r="F292" s="13" t="s">
        <v>136</v>
      </c>
      <c r="G292" s="14"/>
    </row>
    <row r="293" s="1" customFormat="1" customHeight="1" spans="1:7">
      <c r="A293" s="9">
        <v>291</v>
      </c>
      <c r="B293" s="9" t="s">
        <v>745</v>
      </c>
      <c r="C293" s="9" t="s">
        <v>746</v>
      </c>
      <c r="D293" s="16" t="s">
        <v>747</v>
      </c>
      <c r="E293" s="9" t="s">
        <v>11</v>
      </c>
      <c r="F293" s="17" t="s">
        <v>26</v>
      </c>
      <c r="G293" s="14"/>
    </row>
    <row r="294" s="1" customFormat="1" customHeight="1" spans="1:7">
      <c r="A294" s="9">
        <v>292</v>
      </c>
      <c r="B294" s="10" t="s">
        <v>748</v>
      </c>
      <c r="C294" s="11" t="s">
        <v>749</v>
      </c>
      <c r="D294" s="15"/>
      <c r="E294" s="10" t="s">
        <v>11</v>
      </c>
      <c r="F294" s="13" t="s">
        <v>18</v>
      </c>
      <c r="G294" s="14"/>
    </row>
    <row r="295" s="1" customFormat="1" customHeight="1" spans="1:7">
      <c r="A295" s="9">
        <v>293</v>
      </c>
      <c r="B295" s="20" t="s">
        <v>750</v>
      </c>
      <c r="C295" s="21" t="s">
        <v>751</v>
      </c>
      <c r="D295" s="22" t="s">
        <v>752</v>
      </c>
      <c r="E295" s="20" t="s">
        <v>11</v>
      </c>
      <c r="F295" s="13" t="s">
        <v>15</v>
      </c>
      <c r="G295" s="14"/>
    </row>
    <row r="296" s="1" customFormat="1" customHeight="1" spans="1:7">
      <c r="A296" s="9">
        <v>294</v>
      </c>
      <c r="B296" s="10" t="s">
        <v>753</v>
      </c>
      <c r="C296" s="11" t="s">
        <v>754</v>
      </c>
      <c r="D296" s="12" t="s">
        <v>755</v>
      </c>
      <c r="E296" s="10" t="s">
        <v>11</v>
      </c>
      <c r="F296" s="13" t="s">
        <v>53</v>
      </c>
      <c r="G296" s="14"/>
    </row>
    <row r="297" s="1" customFormat="1" customHeight="1" spans="1:7">
      <c r="A297" s="9">
        <v>295</v>
      </c>
      <c r="B297" s="10" t="s">
        <v>756</v>
      </c>
      <c r="C297" s="11" t="s">
        <v>757</v>
      </c>
      <c r="D297" s="15"/>
      <c r="E297" s="10" t="s">
        <v>11</v>
      </c>
      <c r="F297" s="13" t="s">
        <v>80</v>
      </c>
      <c r="G297" s="14"/>
    </row>
    <row r="298" s="1" customFormat="1" customHeight="1" spans="1:7">
      <c r="A298" s="9">
        <v>296</v>
      </c>
      <c r="B298" s="10" t="s">
        <v>758</v>
      </c>
      <c r="C298" s="11" t="s">
        <v>759</v>
      </c>
      <c r="D298" s="12" t="s">
        <v>760</v>
      </c>
      <c r="E298" s="10" t="s">
        <v>11</v>
      </c>
      <c r="F298" s="13" t="s">
        <v>30</v>
      </c>
      <c r="G298" s="14"/>
    </row>
    <row r="299" s="1" customFormat="1" customHeight="1" spans="1:7">
      <c r="A299" s="9">
        <v>297</v>
      </c>
      <c r="B299" s="10" t="s">
        <v>761</v>
      </c>
      <c r="C299" s="11" t="s">
        <v>762</v>
      </c>
      <c r="D299" s="15"/>
      <c r="E299" s="10" t="s">
        <v>11</v>
      </c>
      <c r="F299" s="13" t="s">
        <v>35</v>
      </c>
      <c r="G299" s="14"/>
    </row>
    <row r="300" s="1" customFormat="1" customHeight="1" spans="1:7">
      <c r="A300" s="9">
        <v>298</v>
      </c>
      <c r="B300" s="10" t="s">
        <v>763</v>
      </c>
      <c r="C300" s="11" t="s">
        <v>764</v>
      </c>
      <c r="D300" s="15"/>
      <c r="E300" s="10" t="s">
        <v>11</v>
      </c>
      <c r="F300" s="13" t="s">
        <v>35</v>
      </c>
      <c r="G300" s="14"/>
    </row>
    <row r="301" s="1" customFormat="1" customHeight="1" spans="1:7">
      <c r="A301" s="9">
        <v>299</v>
      </c>
      <c r="B301" s="9" t="s">
        <v>765</v>
      </c>
      <c r="C301" s="9" t="s">
        <v>766</v>
      </c>
      <c r="D301" s="16" t="s">
        <v>767</v>
      </c>
      <c r="E301" s="9" t="s">
        <v>11</v>
      </c>
      <c r="F301" s="17" t="s">
        <v>46</v>
      </c>
      <c r="G301" s="14"/>
    </row>
    <row r="302" s="1" customFormat="1" customHeight="1" spans="1:7">
      <c r="A302" s="9">
        <v>300</v>
      </c>
      <c r="B302" s="10" t="s">
        <v>768</v>
      </c>
      <c r="C302" s="11" t="s">
        <v>769</v>
      </c>
      <c r="D302" s="15"/>
      <c r="E302" s="10" t="s">
        <v>11</v>
      </c>
      <c r="F302" s="13" t="s">
        <v>18</v>
      </c>
      <c r="G302" s="14"/>
    </row>
    <row r="303" s="1" customFormat="1" customHeight="1" spans="1:7">
      <c r="A303" s="9">
        <v>301</v>
      </c>
      <c r="B303" s="10" t="s">
        <v>770</v>
      </c>
      <c r="C303" s="11" t="s">
        <v>771</v>
      </c>
      <c r="D303" s="15"/>
      <c r="E303" s="10" t="s">
        <v>11</v>
      </c>
      <c r="F303" s="13" t="s">
        <v>80</v>
      </c>
      <c r="G303" s="14"/>
    </row>
    <row r="304" s="1" customFormat="1" customHeight="1" spans="1:7">
      <c r="A304" s="9">
        <v>302</v>
      </c>
      <c r="B304" s="10" t="s">
        <v>772</v>
      </c>
      <c r="C304" s="11" t="s">
        <v>773</v>
      </c>
      <c r="D304" s="15"/>
      <c r="E304" s="10" t="s">
        <v>11</v>
      </c>
      <c r="F304" s="13" t="s">
        <v>49</v>
      </c>
      <c r="G304" s="14"/>
    </row>
    <row r="305" s="1" customFormat="1" customHeight="1" spans="1:7">
      <c r="A305" s="9">
        <v>303</v>
      </c>
      <c r="B305" s="10" t="s">
        <v>774</v>
      </c>
      <c r="C305" s="11" t="s">
        <v>775</v>
      </c>
      <c r="D305" s="15"/>
      <c r="E305" s="10" t="s">
        <v>11</v>
      </c>
      <c r="F305" s="13" t="s">
        <v>35</v>
      </c>
      <c r="G305" s="14"/>
    </row>
    <row r="306" s="1" customFormat="1" customHeight="1" spans="1:7">
      <c r="A306" s="9">
        <v>304</v>
      </c>
      <c r="B306" s="10" t="s">
        <v>776</v>
      </c>
      <c r="C306" s="11" t="s">
        <v>777</v>
      </c>
      <c r="D306" s="12" t="s">
        <v>778</v>
      </c>
      <c r="E306" s="10" t="s">
        <v>11</v>
      </c>
      <c r="F306" s="13" t="s">
        <v>15</v>
      </c>
      <c r="G306" s="14"/>
    </row>
    <row r="307" s="1" customFormat="1" customHeight="1" spans="1:7">
      <c r="A307" s="9">
        <v>305</v>
      </c>
      <c r="B307" s="10" t="s">
        <v>779</v>
      </c>
      <c r="C307" s="11" t="s">
        <v>780</v>
      </c>
      <c r="D307" s="12" t="s">
        <v>781</v>
      </c>
      <c r="E307" s="10" t="s">
        <v>11</v>
      </c>
      <c r="F307" s="13" t="s">
        <v>53</v>
      </c>
      <c r="G307" s="14"/>
    </row>
    <row r="308" s="1" customFormat="1" customHeight="1" spans="1:7">
      <c r="A308" s="9">
        <v>306</v>
      </c>
      <c r="B308" s="10" t="s">
        <v>782</v>
      </c>
      <c r="C308" s="11" t="s">
        <v>783</v>
      </c>
      <c r="D308" s="15"/>
      <c r="E308" s="10" t="s">
        <v>11</v>
      </c>
      <c r="F308" s="13" t="s">
        <v>35</v>
      </c>
      <c r="G308" s="9"/>
    </row>
    <row r="309" s="1" customFormat="1" customHeight="1" spans="1:7">
      <c r="A309" s="9">
        <v>307</v>
      </c>
      <c r="B309" s="10" t="s">
        <v>784</v>
      </c>
      <c r="C309" s="11" t="s">
        <v>785</v>
      </c>
      <c r="D309" s="15"/>
      <c r="E309" s="10" t="s">
        <v>11</v>
      </c>
      <c r="F309" s="13" t="s">
        <v>18</v>
      </c>
      <c r="G309" s="14"/>
    </row>
    <row r="310" s="1" customFormat="1" customHeight="1" spans="1:7">
      <c r="A310" s="9">
        <v>308</v>
      </c>
      <c r="B310" s="10" t="s">
        <v>786</v>
      </c>
      <c r="C310" s="11" t="s">
        <v>787</v>
      </c>
      <c r="D310" s="15"/>
      <c r="E310" s="10" t="s">
        <v>11</v>
      </c>
      <c r="F310" s="13" t="s">
        <v>18</v>
      </c>
      <c r="G310" s="14"/>
    </row>
    <row r="311" s="1" customFormat="1" customHeight="1" spans="1:7">
      <c r="A311" s="9">
        <v>309</v>
      </c>
      <c r="B311" s="10" t="s">
        <v>788</v>
      </c>
      <c r="C311" s="11" t="s">
        <v>789</v>
      </c>
      <c r="D311" s="15"/>
      <c r="E311" s="10" t="s">
        <v>11</v>
      </c>
      <c r="F311" s="13" t="s">
        <v>56</v>
      </c>
      <c r="G311" s="14"/>
    </row>
    <row r="312" s="1" customFormat="1" customHeight="1" spans="1:7">
      <c r="A312" s="9">
        <v>310</v>
      </c>
      <c r="B312" s="9" t="s">
        <v>790</v>
      </c>
      <c r="C312" s="9" t="s">
        <v>791</v>
      </c>
      <c r="D312" s="16" t="s">
        <v>792</v>
      </c>
      <c r="E312" s="9" t="s">
        <v>11</v>
      </c>
      <c r="F312" s="13" t="s">
        <v>316</v>
      </c>
      <c r="G312" s="14"/>
    </row>
    <row r="313" s="1" customFormat="1" customHeight="1" spans="1:7">
      <c r="A313" s="9">
        <v>311</v>
      </c>
      <c r="B313" s="10" t="s">
        <v>793</v>
      </c>
      <c r="C313" s="11" t="s">
        <v>794</v>
      </c>
      <c r="D313" s="15"/>
      <c r="E313" s="10" t="s">
        <v>11</v>
      </c>
      <c r="F313" s="13" t="s">
        <v>18</v>
      </c>
      <c r="G313" s="14"/>
    </row>
    <row r="314" s="1" customFormat="1" customHeight="1" spans="1:7">
      <c r="A314" s="9">
        <v>312</v>
      </c>
      <c r="B314" s="9" t="s">
        <v>795</v>
      </c>
      <c r="C314" s="9" t="s">
        <v>796</v>
      </c>
      <c r="D314" s="16" t="s">
        <v>797</v>
      </c>
      <c r="E314" s="9" t="s">
        <v>11</v>
      </c>
      <c r="F314" s="17" t="s">
        <v>46</v>
      </c>
      <c r="G314" s="14"/>
    </row>
    <row r="315" s="1" customFormat="1" customHeight="1" spans="1:7">
      <c r="A315" s="9">
        <v>313</v>
      </c>
      <c r="B315" s="9" t="s">
        <v>798</v>
      </c>
      <c r="C315" s="9" t="s">
        <v>796</v>
      </c>
      <c r="D315" s="16" t="s">
        <v>799</v>
      </c>
      <c r="E315" s="9" t="s">
        <v>11</v>
      </c>
      <c r="F315" s="17" t="s">
        <v>46</v>
      </c>
      <c r="G315" s="14"/>
    </row>
    <row r="316" s="1" customFormat="1" customHeight="1" spans="1:7">
      <c r="A316" s="9">
        <v>314</v>
      </c>
      <c r="B316" s="9" t="s">
        <v>800</v>
      </c>
      <c r="C316" s="9" t="s">
        <v>796</v>
      </c>
      <c r="D316" s="16" t="s">
        <v>801</v>
      </c>
      <c r="E316" s="9" t="s">
        <v>11</v>
      </c>
      <c r="F316" s="17" t="s">
        <v>26</v>
      </c>
      <c r="G316" s="14"/>
    </row>
    <row r="317" s="1" customFormat="1" customHeight="1" spans="1:7">
      <c r="A317" s="9">
        <v>315</v>
      </c>
      <c r="B317" s="10" t="s">
        <v>802</v>
      </c>
      <c r="C317" s="11" t="s">
        <v>803</v>
      </c>
      <c r="D317" s="12" t="s">
        <v>804</v>
      </c>
      <c r="E317" s="10" t="s">
        <v>11</v>
      </c>
      <c r="F317" s="13" t="s">
        <v>15</v>
      </c>
      <c r="G317" s="14"/>
    </row>
    <row r="318" s="1" customFormat="1" customHeight="1" spans="1:7">
      <c r="A318" s="9">
        <v>316</v>
      </c>
      <c r="B318" s="9" t="s">
        <v>805</v>
      </c>
      <c r="C318" s="9" t="s">
        <v>806</v>
      </c>
      <c r="D318" s="16" t="s">
        <v>807</v>
      </c>
      <c r="E318" s="9" t="s">
        <v>11</v>
      </c>
      <c r="F318" s="17" t="s">
        <v>469</v>
      </c>
      <c r="G318" s="14"/>
    </row>
    <row r="319" s="1" customFormat="1" customHeight="1" spans="1:7">
      <c r="A319" s="9">
        <v>317</v>
      </c>
      <c r="B319" s="10" t="s">
        <v>808</v>
      </c>
      <c r="C319" s="11" t="s">
        <v>809</v>
      </c>
      <c r="D319" s="12" t="s">
        <v>810</v>
      </c>
      <c r="E319" s="10" t="s">
        <v>11</v>
      </c>
      <c r="F319" s="13" t="s">
        <v>136</v>
      </c>
      <c r="G319" s="14"/>
    </row>
    <row r="320" s="1" customFormat="1" customHeight="1" spans="1:7">
      <c r="A320" s="9">
        <v>318</v>
      </c>
      <c r="B320" s="10" t="s">
        <v>811</v>
      </c>
      <c r="C320" s="11" t="s">
        <v>812</v>
      </c>
      <c r="D320" s="12" t="s">
        <v>813</v>
      </c>
      <c r="E320" s="10" t="s">
        <v>11</v>
      </c>
      <c r="F320" s="13" t="s">
        <v>53</v>
      </c>
      <c r="G320" s="14"/>
    </row>
    <row r="321" s="1" customFormat="1" customHeight="1" spans="1:7">
      <c r="A321" s="9">
        <v>319</v>
      </c>
      <c r="B321" s="10" t="s">
        <v>814</v>
      </c>
      <c r="C321" s="11" t="s">
        <v>815</v>
      </c>
      <c r="D321" s="15"/>
      <c r="E321" s="10" t="s">
        <v>11</v>
      </c>
      <c r="F321" s="13" t="s">
        <v>35</v>
      </c>
      <c r="G321" s="14"/>
    </row>
    <row r="322" s="1" customFormat="1" customHeight="1" spans="1:7">
      <c r="A322" s="9">
        <v>320</v>
      </c>
      <c r="B322" s="10" t="s">
        <v>816</v>
      </c>
      <c r="C322" s="11" t="s">
        <v>817</v>
      </c>
      <c r="D322" s="12" t="s">
        <v>818</v>
      </c>
      <c r="E322" s="10" t="s">
        <v>391</v>
      </c>
      <c r="F322" s="13" t="s">
        <v>53</v>
      </c>
      <c r="G322" s="14"/>
    </row>
    <row r="323" s="1" customFormat="1" customHeight="1" spans="1:7">
      <c r="A323" s="9">
        <v>321</v>
      </c>
      <c r="B323" s="10" t="s">
        <v>819</v>
      </c>
      <c r="C323" s="11" t="s">
        <v>820</v>
      </c>
      <c r="D323" s="15"/>
      <c r="E323" s="10" t="s">
        <v>11</v>
      </c>
      <c r="F323" s="13" t="s">
        <v>18</v>
      </c>
      <c r="G323" s="14"/>
    </row>
    <row r="324" s="1" customFormat="1" customHeight="1" spans="1:7">
      <c r="A324" s="9">
        <v>322</v>
      </c>
      <c r="B324" s="10" t="s">
        <v>821</v>
      </c>
      <c r="C324" s="11" t="s">
        <v>820</v>
      </c>
      <c r="D324" s="12" t="s">
        <v>822</v>
      </c>
      <c r="E324" s="10" t="s">
        <v>11</v>
      </c>
      <c r="F324" s="13" t="s">
        <v>53</v>
      </c>
      <c r="G324" s="14"/>
    </row>
    <row r="325" s="1" customFormat="1" customHeight="1" spans="1:7">
      <c r="A325" s="9">
        <v>323</v>
      </c>
      <c r="B325" s="10" t="s">
        <v>823</v>
      </c>
      <c r="C325" s="11" t="s">
        <v>824</v>
      </c>
      <c r="D325" s="15"/>
      <c r="E325" s="10" t="s">
        <v>11</v>
      </c>
      <c r="F325" s="13" t="s">
        <v>18</v>
      </c>
      <c r="G325" s="14"/>
    </row>
    <row r="326" s="1" customFormat="1" customHeight="1" spans="1:7">
      <c r="A326" s="9">
        <v>324</v>
      </c>
      <c r="B326" s="10" t="s">
        <v>825</v>
      </c>
      <c r="C326" s="11" t="s">
        <v>826</v>
      </c>
      <c r="D326" s="15"/>
      <c r="E326" s="10" t="s">
        <v>11</v>
      </c>
      <c r="F326" s="13" t="s">
        <v>56</v>
      </c>
      <c r="G326" s="14"/>
    </row>
    <row r="327" s="1" customFormat="1" customHeight="1" spans="1:7">
      <c r="A327" s="9">
        <v>325</v>
      </c>
      <c r="B327" s="10" t="s">
        <v>827</v>
      </c>
      <c r="C327" s="11" t="s">
        <v>828</v>
      </c>
      <c r="D327" s="15"/>
      <c r="E327" s="10" t="s">
        <v>11</v>
      </c>
      <c r="F327" s="13" t="s">
        <v>56</v>
      </c>
      <c r="G327" s="14"/>
    </row>
    <row r="328" s="1" customFormat="1" customHeight="1" spans="1:7">
      <c r="A328" s="9">
        <v>326</v>
      </c>
      <c r="B328" s="9" t="s">
        <v>829</v>
      </c>
      <c r="C328" s="9" t="s">
        <v>830</v>
      </c>
      <c r="D328" s="16" t="s">
        <v>831</v>
      </c>
      <c r="E328" s="9" t="s">
        <v>11</v>
      </c>
      <c r="F328" s="13" t="s">
        <v>170</v>
      </c>
      <c r="G328" s="14"/>
    </row>
    <row r="329" s="1" customFormat="1" customHeight="1" spans="1:7">
      <c r="A329" s="9">
        <v>327</v>
      </c>
      <c r="B329" s="10" t="s">
        <v>832</v>
      </c>
      <c r="C329" s="11" t="s">
        <v>833</v>
      </c>
      <c r="D329" s="15"/>
      <c r="E329" s="10" t="s">
        <v>11</v>
      </c>
      <c r="F329" s="13" t="s">
        <v>49</v>
      </c>
      <c r="G329" s="14"/>
    </row>
    <row r="330" s="1" customFormat="1" customHeight="1" spans="1:7">
      <c r="A330" s="9">
        <v>328</v>
      </c>
      <c r="B330" s="10" t="s">
        <v>834</v>
      </c>
      <c r="C330" s="11" t="s">
        <v>835</v>
      </c>
      <c r="D330" s="12" t="s">
        <v>836</v>
      </c>
      <c r="E330" s="10" t="s">
        <v>11</v>
      </c>
      <c r="F330" s="13" t="s">
        <v>53</v>
      </c>
      <c r="G330" s="14"/>
    </row>
    <row r="331" s="1" customFormat="1" customHeight="1" spans="1:7">
      <c r="A331" s="9">
        <v>329</v>
      </c>
      <c r="B331" s="10" t="s">
        <v>837</v>
      </c>
      <c r="C331" s="11" t="s">
        <v>838</v>
      </c>
      <c r="D331" s="12" t="s">
        <v>839</v>
      </c>
      <c r="E331" s="10" t="s">
        <v>11</v>
      </c>
      <c r="F331" s="13" t="s">
        <v>53</v>
      </c>
      <c r="G331" s="14"/>
    </row>
    <row r="332" s="1" customFormat="1" customHeight="1" spans="1:7">
      <c r="A332" s="9">
        <v>330</v>
      </c>
      <c r="B332" s="9" t="s">
        <v>840</v>
      </c>
      <c r="C332" s="9" t="s">
        <v>841</v>
      </c>
      <c r="D332" s="16" t="s">
        <v>842</v>
      </c>
      <c r="E332" s="9" t="s">
        <v>11</v>
      </c>
      <c r="F332" s="17" t="s">
        <v>26</v>
      </c>
      <c r="G332" s="14"/>
    </row>
    <row r="333" s="1" customFormat="1" customHeight="1" spans="1:7">
      <c r="A333" s="9">
        <v>331</v>
      </c>
      <c r="B333" s="10" t="s">
        <v>843</v>
      </c>
      <c r="C333" s="11" t="s">
        <v>844</v>
      </c>
      <c r="D333" s="12" t="s">
        <v>845</v>
      </c>
      <c r="E333" s="10" t="s">
        <v>11</v>
      </c>
      <c r="F333" s="13" t="s">
        <v>53</v>
      </c>
      <c r="G333" s="14"/>
    </row>
    <row r="334" s="1" customFormat="1" customHeight="1" spans="1:7">
      <c r="A334" s="9">
        <v>332</v>
      </c>
      <c r="B334" s="9" t="s">
        <v>846</v>
      </c>
      <c r="C334" s="9" t="s">
        <v>847</v>
      </c>
      <c r="D334" s="16" t="s">
        <v>848</v>
      </c>
      <c r="E334" s="9" t="s">
        <v>11</v>
      </c>
      <c r="F334" s="17" t="s">
        <v>469</v>
      </c>
      <c r="G334" s="14"/>
    </row>
    <row r="335" s="1" customFormat="1" customHeight="1" spans="1:7">
      <c r="A335" s="9">
        <v>333</v>
      </c>
      <c r="B335" s="9" t="s">
        <v>849</v>
      </c>
      <c r="C335" s="9" t="s">
        <v>850</v>
      </c>
      <c r="D335" s="16" t="s">
        <v>851</v>
      </c>
      <c r="E335" s="9" t="s">
        <v>11</v>
      </c>
      <c r="F335" s="17" t="s">
        <v>46</v>
      </c>
      <c r="G335" s="14"/>
    </row>
    <row r="336" s="1" customFormat="1" customHeight="1" spans="1:7">
      <c r="A336" s="9">
        <v>334</v>
      </c>
      <c r="B336" s="10" t="s">
        <v>852</v>
      </c>
      <c r="C336" s="11" t="s">
        <v>853</v>
      </c>
      <c r="D336" s="15"/>
      <c r="E336" s="10" t="s">
        <v>11</v>
      </c>
      <c r="F336" s="13" t="s">
        <v>35</v>
      </c>
      <c r="G336" s="14"/>
    </row>
    <row r="337" s="1" customFormat="1" customHeight="1" spans="1:7">
      <c r="A337" s="9">
        <v>335</v>
      </c>
      <c r="B337" s="18" t="s">
        <v>854</v>
      </c>
      <c r="C337" s="18" t="s">
        <v>855</v>
      </c>
      <c r="D337" s="19" t="s">
        <v>856</v>
      </c>
      <c r="E337" s="10" t="s">
        <v>11</v>
      </c>
      <c r="F337" s="13" t="s">
        <v>39</v>
      </c>
      <c r="G337" s="14"/>
    </row>
    <row r="338" s="1" customFormat="1" customHeight="1" spans="1:7">
      <c r="A338" s="9">
        <v>336</v>
      </c>
      <c r="B338" s="10" t="s">
        <v>857</v>
      </c>
      <c r="C338" s="11" t="s">
        <v>858</v>
      </c>
      <c r="D338" s="15"/>
      <c r="E338" s="10" t="s">
        <v>11</v>
      </c>
      <c r="F338" s="13" t="s">
        <v>35</v>
      </c>
      <c r="G338" s="14"/>
    </row>
    <row r="339" s="1" customFormat="1" customHeight="1" spans="1:7">
      <c r="A339" s="9">
        <v>337</v>
      </c>
      <c r="B339" s="9" t="s">
        <v>859</v>
      </c>
      <c r="C339" s="9" t="s">
        <v>860</v>
      </c>
      <c r="D339" s="16" t="s">
        <v>861</v>
      </c>
      <c r="E339" s="9" t="s">
        <v>11</v>
      </c>
      <c r="F339" s="17" t="s">
        <v>46</v>
      </c>
      <c r="G339" s="14"/>
    </row>
    <row r="340" s="1" customFormat="1" customHeight="1" spans="1:7">
      <c r="A340" s="9">
        <v>338</v>
      </c>
      <c r="B340" s="10" t="s">
        <v>862</v>
      </c>
      <c r="C340" s="11" t="s">
        <v>860</v>
      </c>
      <c r="D340" s="12" t="s">
        <v>863</v>
      </c>
      <c r="E340" s="10" t="s">
        <v>11</v>
      </c>
      <c r="F340" s="13" t="s">
        <v>12</v>
      </c>
      <c r="G340" s="14"/>
    </row>
    <row r="341" s="1" customFormat="1" customHeight="1" spans="1:7">
      <c r="A341" s="9">
        <v>339</v>
      </c>
      <c r="B341" s="9" t="s">
        <v>864</v>
      </c>
      <c r="C341" s="9" t="s">
        <v>865</v>
      </c>
      <c r="D341" s="16" t="s">
        <v>866</v>
      </c>
      <c r="E341" s="9" t="s">
        <v>11</v>
      </c>
      <c r="F341" s="17" t="s">
        <v>46</v>
      </c>
      <c r="G341" s="14"/>
    </row>
    <row r="342" s="1" customFormat="1" customHeight="1" spans="1:7">
      <c r="A342" s="9">
        <v>340</v>
      </c>
      <c r="B342" s="9" t="s">
        <v>867</v>
      </c>
      <c r="C342" s="9" t="s">
        <v>868</v>
      </c>
      <c r="D342" s="16" t="s">
        <v>869</v>
      </c>
      <c r="E342" s="9" t="s">
        <v>11</v>
      </c>
      <c r="F342" s="13" t="s">
        <v>170</v>
      </c>
      <c r="G342" s="14"/>
    </row>
    <row r="343" s="1" customFormat="1" customHeight="1" spans="1:7">
      <c r="A343" s="9">
        <v>341</v>
      </c>
      <c r="B343" s="10" t="s">
        <v>870</v>
      </c>
      <c r="C343" s="11" t="s">
        <v>871</v>
      </c>
      <c r="D343" s="12" t="s">
        <v>872</v>
      </c>
      <c r="E343" s="10" t="s">
        <v>11</v>
      </c>
      <c r="F343" s="13" t="s">
        <v>53</v>
      </c>
      <c r="G343" s="14"/>
    </row>
    <row r="344" s="1" customFormat="1" customHeight="1" spans="1:7">
      <c r="A344" s="9">
        <v>342</v>
      </c>
      <c r="B344" s="20" t="s">
        <v>873</v>
      </c>
      <c r="C344" s="21" t="s">
        <v>874</v>
      </c>
      <c r="D344" s="22" t="s">
        <v>875</v>
      </c>
      <c r="E344" s="20" t="s">
        <v>11</v>
      </c>
      <c r="F344" s="13" t="s">
        <v>15</v>
      </c>
      <c r="G344" s="14"/>
    </row>
    <row r="345" s="1" customFormat="1" customHeight="1" spans="1:7">
      <c r="A345" s="9">
        <v>343</v>
      </c>
      <c r="B345" s="9" t="s">
        <v>876</v>
      </c>
      <c r="C345" s="9" t="s">
        <v>877</v>
      </c>
      <c r="D345" s="16" t="s">
        <v>878</v>
      </c>
      <c r="E345" s="9" t="s">
        <v>11</v>
      </c>
      <c r="F345" s="17" t="s">
        <v>26</v>
      </c>
      <c r="G345" s="14"/>
    </row>
    <row r="346" s="1" customFormat="1" customHeight="1" spans="1:7">
      <c r="A346" s="9">
        <v>344</v>
      </c>
      <c r="B346" s="9" t="s">
        <v>879</v>
      </c>
      <c r="C346" s="9" t="s">
        <v>880</v>
      </c>
      <c r="D346" s="16" t="s">
        <v>881</v>
      </c>
      <c r="E346" s="9" t="s">
        <v>11</v>
      </c>
      <c r="F346" s="17" t="s">
        <v>22</v>
      </c>
      <c r="G346" s="14"/>
    </row>
    <row r="347" s="1" customFormat="1" customHeight="1" spans="1:7">
      <c r="A347" s="9">
        <v>345</v>
      </c>
      <c r="B347" s="10" t="s">
        <v>882</v>
      </c>
      <c r="C347" s="11" t="s">
        <v>883</v>
      </c>
      <c r="D347" s="15"/>
      <c r="E347" s="10" t="s">
        <v>11</v>
      </c>
      <c r="F347" s="13" t="s">
        <v>18</v>
      </c>
      <c r="G347" s="14"/>
    </row>
    <row r="348" s="1" customFormat="1" customHeight="1" spans="1:7">
      <c r="A348" s="9">
        <v>346</v>
      </c>
      <c r="B348" s="10" t="s">
        <v>884</v>
      </c>
      <c r="C348" s="11" t="s">
        <v>885</v>
      </c>
      <c r="D348" s="12" t="s">
        <v>886</v>
      </c>
      <c r="E348" s="10" t="s">
        <v>11</v>
      </c>
      <c r="F348" s="13" t="s">
        <v>53</v>
      </c>
      <c r="G348" s="14"/>
    </row>
    <row r="349" s="1" customFormat="1" customHeight="1" spans="1:7">
      <c r="A349" s="9">
        <v>347</v>
      </c>
      <c r="B349" s="9" t="s">
        <v>887</v>
      </c>
      <c r="C349" s="9" t="s">
        <v>888</v>
      </c>
      <c r="D349" s="16" t="s">
        <v>889</v>
      </c>
      <c r="E349" s="9" t="s">
        <v>11</v>
      </c>
      <c r="F349" s="17" t="s">
        <v>26</v>
      </c>
      <c r="G349" s="14"/>
    </row>
    <row r="350" s="1" customFormat="1" customHeight="1" spans="1:7">
      <c r="A350" s="9">
        <v>348</v>
      </c>
      <c r="B350" s="10" t="s">
        <v>890</v>
      </c>
      <c r="C350" s="11" t="s">
        <v>891</v>
      </c>
      <c r="D350" s="15"/>
      <c r="E350" s="10" t="s">
        <v>11</v>
      </c>
      <c r="F350" s="13" t="s">
        <v>18</v>
      </c>
      <c r="G350" s="14"/>
    </row>
    <row r="351" s="1" customFormat="1" customHeight="1" spans="1:7">
      <c r="A351" s="9">
        <v>349</v>
      </c>
      <c r="B351" s="10" t="s">
        <v>892</v>
      </c>
      <c r="C351" s="11" t="s">
        <v>891</v>
      </c>
      <c r="D351" s="15"/>
      <c r="E351" s="10" t="s">
        <v>11</v>
      </c>
      <c r="F351" s="13" t="s">
        <v>18</v>
      </c>
      <c r="G351" s="14"/>
    </row>
    <row r="352" s="1" customFormat="1" customHeight="1" spans="1:7">
      <c r="A352" s="9">
        <v>350</v>
      </c>
      <c r="B352" s="10" t="s">
        <v>893</v>
      </c>
      <c r="C352" s="11" t="s">
        <v>894</v>
      </c>
      <c r="D352" s="15"/>
      <c r="E352" s="10" t="s">
        <v>11</v>
      </c>
      <c r="F352" s="13" t="s">
        <v>49</v>
      </c>
      <c r="G352" s="14"/>
    </row>
    <row r="353" s="1" customFormat="1" customHeight="1" spans="1:7">
      <c r="A353" s="9">
        <v>351</v>
      </c>
      <c r="B353" s="10" t="s">
        <v>895</v>
      </c>
      <c r="C353" s="11" t="s">
        <v>896</v>
      </c>
      <c r="D353" s="15"/>
      <c r="E353" s="10" t="s">
        <v>11</v>
      </c>
      <c r="F353" s="13" t="s">
        <v>56</v>
      </c>
      <c r="G353" s="14"/>
    </row>
    <row r="354" s="1" customFormat="1" customHeight="1" spans="1:7">
      <c r="A354" s="9">
        <v>352</v>
      </c>
      <c r="B354" s="10" t="s">
        <v>897</v>
      </c>
      <c r="C354" s="11" t="s">
        <v>898</v>
      </c>
      <c r="D354" s="15"/>
      <c r="E354" s="10" t="s">
        <v>11</v>
      </c>
      <c r="F354" s="13" t="s">
        <v>56</v>
      </c>
      <c r="G354" s="14"/>
    </row>
    <row r="355" s="1" customFormat="1" customHeight="1" spans="1:7">
      <c r="A355" s="9">
        <v>353</v>
      </c>
      <c r="B355" s="10" t="s">
        <v>899</v>
      </c>
      <c r="C355" s="11" t="s">
        <v>900</v>
      </c>
      <c r="D355" s="12" t="s">
        <v>901</v>
      </c>
      <c r="E355" s="10" t="s">
        <v>11</v>
      </c>
      <c r="F355" s="13" t="s">
        <v>53</v>
      </c>
      <c r="G355" s="14"/>
    </row>
    <row r="356" s="1" customFormat="1" customHeight="1" spans="1:7">
      <c r="A356" s="9">
        <v>354</v>
      </c>
      <c r="B356" s="10" t="s">
        <v>902</v>
      </c>
      <c r="C356" s="11" t="s">
        <v>903</v>
      </c>
      <c r="D356" s="15"/>
      <c r="E356" s="10" t="s">
        <v>11</v>
      </c>
      <c r="F356" s="13" t="s">
        <v>35</v>
      </c>
      <c r="G356" s="9"/>
    </row>
    <row r="357" s="1" customFormat="1" customHeight="1" spans="1:7">
      <c r="A357" s="9">
        <v>355</v>
      </c>
      <c r="B357" s="10" t="s">
        <v>904</v>
      </c>
      <c r="C357" s="11" t="s">
        <v>905</v>
      </c>
      <c r="D357" s="15"/>
      <c r="E357" s="10" t="s">
        <v>11</v>
      </c>
      <c r="F357" s="13" t="s">
        <v>56</v>
      </c>
      <c r="G357" s="14"/>
    </row>
    <row r="358" s="1" customFormat="1" customHeight="1" spans="1:7">
      <c r="A358" s="9">
        <v>356</v>
      </c>
      <c r="B358" s="10" t="s">
        <v>906</v>
      </c>
      <c r="C358" s="11" t="s">
        <v>907</v>
      </c>
      <c r="D358" s="15"/>
      <c r="E358" s="10" t="s">
        <v>11</v>
      </c>
      <c r="F358" s="13" t="s">
        <v>35</v>
      </c>
      <c r="G358" s="14"/>
    </row>
    <row r="359" s="1" customFormat="1" customHeight="1" spans="1:7">
      <c r="A359" s="9">
        <v>357</v>
      </c>
      <c r="B359" s="9" t="s">
        <v>908</v>
      </c>
      <c r="C359" s="9" t="s">
        <v>909</v>
      </c>
      <c r="D359" s="16" t="s">
        <v>910</v>
      </c>
      <c r="E359" s="9" t="s">
        <v>11</v>
      </c>
      <c r="F359" s="17" t="s">
        <v>22</v>
      </c>
      <c r="G359" s="14"/>
    </row>
    <row r="360" s="1" customFormat="1" customHeight="1" spans="1:7">
      <c r="A360" s="9">
        <v>358</v>
      </c>
      <c r="B360" s="9" t="s">
        <v>911</v>
      </c>
      <c r="C360" s="9" t="s">
        <v>912</v>
      </c>
      <c r="D360" s="16" t="s">
        <v>913</v>
      </c>
      <c r="E360" s="9" t="s">
        <v>914</v>
      </c>
      <c r="F360" s="17" t="s">
        <v>392</v>
      </c>
      <c r="G360" s="14"/>
    </row>
    <row r="361" s="1" customFormat="1" customHeight="1" spans="1:7">
      <c r="A361" s="9">
        <v>359</v>
      </c>
      <c r="B361" s="9" t="s">
        <v>915</v>
      </c>
      <c r="C361" s="9" t="s">
        <v>916</v>
      </c>
      <c r="D361" s="16" t="s">
        <v>917</v>
      </c>
      <c r="E361" s="9" t="s">
        <v>11</v>
      </c>
      <c r="F361" s="17" t="s">
        <v>46</v>
      </c>
      <c r="G361" s="14"/>
    </row>
    <row r="362" s="1" customFormat="1" customHeight="1" spans="1:7">
      <c r="A362" s="9">
        <v>360</v>
      </c>
      <c r="B362" s="10" t="s">
        <v>918</v>
      </c>
      <c r="C362" s="11" t="s">
        <v>916</v>
      </c>
      <c r="D362" s="12" t="s">
        <v>919</v>
      </c>
      <c r="E362" s="10" t="s">
        <v>11</v>
      </c>
      <c r="F362" s="13" t="s">
        <v>53</v>
      </c>
      <c r="G362" s="14"/>
    </row>
    <row r="363" s="1" customFormat="1" customHeight="1" spans="1:7">
      <c r="A363" s="9">
        <v>361</v>
      </c>
      <c r="B363" s="10" t="s">
        <v>920</v>
      </c>
      <c r="C363" s="11" t="s">
        <v>921</v>
      </c>
      <c r="D363" s="15"/>
      <c r="E363" s="10" t="s">
        <v>11</v>
      </c>
      <c r="F363" s="13" t="s">
        <v>56</v>
      </c>
      <c r="G363" s="14"/>
    </row>
    <row r="364" s="1" customFormat="1" customHeight="1" spans="1:7">
      <c r="A364" s="9">
        <v>362</v>
      </c>
      <c r="B364" s="9" t="s">
        <v>922</v>
      </c>
      <c r="C364" s="9" t="s">
        <v>923</v>
      </c>
      <c r="D364" s="16" t="s">
        <v>924</v>
      </c>
      <c r="E364" s="9" t="s">
        <v>11</v>
      </c>
      <c r="F364" s="13" t="s">
        <v>170</v>
      </c>
      <c r="G364" s="14"/>
    </row>
    <row r="365" s="1" customFormat="1" customHeight="1" spans="1:7">
      <c r="A365" s="9">
        <v>363</v>
      </c>
      <c r="B365" s="10" t="s">
        <v>925</v>
      </c>
      <c r="C365" s="11" t="s">
        <v>926</v>
      </c>
      <c r="D365" s="15"/>
      <c r="E365" s="10" t="s">
        <v>11</v>
      </c>
      <c r="F365" s="13" t="s">
        <v>18</v>
      </c>
      <c r="G365" s="14"/>
    </row>
    <row r="366" s="1" customFormat="1" customHeight="1" spans="1:7">
      <c r="A366" s="9">
        <v>364</v>
      </c>
      <c r="B366" s="10" t="s">
        <v>927</v>
      </c>
      <c r="C366" s="11" t="s">
        <v>928</v>
      </c>
      <c r="D366" s="12" t="s">
        <v>929</v>
      </c>
      <c r="E366" s="10" t="s">
        <v>11</v>
      </c>
      <c r="F366" s="13" t="s">
        <v>12</v>
      </c>
      <c r="G366" s="14"/>
    </row>
    <row r="367" s="1" customFormat="1" customHeight="1" spans="1:7">
      <c r="A367" s="9">
        <v>365</v>
      </c>
      <c r="B367" s="9" t="s">
        <v>930</v>
      </c>
      <c r="C367" s="9" t="s">
        <v>931</v>
      </c>
      <c r="D367" s="16" t="s">
        <v>932</v>
      </c>
      <c r="E367" s="9" t="s">
        <v>11</v>
      </c>
      <c r="F367" s="17" t="s">
        <v>46</v>
      </c>
      <c r="G367" s="14"/>
    </row>
    <row r="368" s="1" customFormat="1" customHeight="1" spans="1:7">
      <c r="A368" s="9">
        <v>366</v>
      </c>
      <c r="B368" s="10" t="s">
        <v>933</v>
      </c>
      <c r="C368" s="11" t="s">
        <v>934</v>
      </c>
      <c r="D368" s="12" t="s">
        <v>935</v>
      </c>
      <c r="E368" s="10" t="s">
        <v>11</v>
      </c>
      <c r="F368" s="13" t="s">
        <v>53</v>
      </c>
      <c r="G368" s="14"/>
    </row>
    <row r="369" s="1" customFormat="1" customHeight="1" spans="1:7">
      <c r="A369" s="9">
        <v>367</v>
      </c>
      <c r="B369" s="10" t="s">
        <v>936</v>
      </c>
      <c r="C369" s="11" t="s">
        <v>937</v>
      </c>
      <c r="D369" s="12" t="s">
        <v>938</v>
      </c>
      <c r="E369" s="10" t="s">
        <v>11</v>
      </c>
      <c r="F369" s="13" t="s">
        <v>63</v>
      </c>
      <c r="G369" s="14"/>
    </row>
    <row r="370" s="1" customFormat="1" customHeight="1" spans="1:7">
      <c r="A370" s="9">
        <v>368</v>
      </c>
      <c r="B370" s="10" t="s">
        <v>939</v>
      </c>
      <c r="C370" s="11" t="s">
        <v>940</v>
      </c>
      <c r="D370" s="12" t="s">
        <v>941</v>
      </c>
      <c r="E370" s="10" t="s">
        <v>11</v>
      </c>
      <c r="F370" s="13" t="s">
        <v>53</v>
      </c>
      <c r="G370" s="14"/>
    </row>
    <row r="371" s="1" customFormat="1" customHeight="1" spans="1:7">
      <c r="A371" s="9">
        <v>369</v>
      </c>
      <c r="B371" s="10" t="s">
        <v>942</v>
      </c>
      <c r="C371" s="11" t="s">
        <v>943</v>
      </c>
      <c r="D371" s="12" t="s">
        <v>944</v>
      </c>
      <c r="E371" s="10" t="s">
        <v>11</v>
      </c>
      <c r="F371" s="13" t="s">
        <v>30</v>
      </c>
      <c r="G371" s="14"/>
    </row>
    <row r="372" s="1" customFormat="1" customHeight="1" spans="1:7">
      <c r="A372" s="9">
        <v>370</v>
      </c>
      <c r="B372" s="10" t="s">
        <v>945</v>
      </c>
      <c r="C372" s="11" t="s">
        <v>946</v>
      </c>
      <c r="D372" s="12" t="s">
        <v>947</v>
      </c>
      <c r="E372" s="10" t="s">
        <v>11</v>
      </c>
      <c r="F372" s="13" t="s">
        <v>12</v>
      </c>
      <c r="G372" s="14"/>
    </row>
    <row r="373" s="1" customFormat="1" customHeight="1" spans="1:7">
      <c r="A373" s="9">
        <v>371</v>
      </c>
      <c r="B373" s="10" t="s">
        <v>948</v>
      </c>
      <c r="C373" s="11" t="s">
        <v>949</v>
      </c>
      <c r="D373" s="12" t="s">
        <v>950</v>
      </c>
      <c r="E373" s="10" t="s">
        <v>11</v>
      </c>
      <c r="F373" s="13" t="s">
        <v>53</v>
      </c>
      <c r="G373" s="14"/>
    </row>
    <row r="374" s="1" customFormat="1" customHeight="1" spans="1:7">
      <c r="A374" s="9">
        <v>372</v>
      </c>
      <c r="B374" s="10" t="s">
        <v>951</v>
      </c>
      <c r="C374" s="11" t="s">
        <v>952</v>
      </c>
      <c r="D374" s="12" t="s">
        <v>953</v>
      </c>
      <c r="E374" s="10" t="s">
        <v>11</v>
      </c>
      <c r="F374" s="13" t="s">
        <v>53</v>
      </c>
      <c r="G374" s="14"/>
    </row>
    <row r="375" s="1" customFormat="1" customHeight="1" spans="1:7">
      <c r="A375" s="9">
        <v>373</v>
      </c>
      <c r="B375" s="10" t="s">
        <v>954</v>
      </c>
      <c r="C375" s="11" t="s">
        <v>955</v>
      </c>
      <c r="D375" s="15"/>
      <c r="E375" s="10" t="s">
        <v>11</v>
      </c>
      <c r="F375" s="13" t="s">
        <v>35</v>
      </c>
      <c r="G375" s="14"/>
    </row>
    <row r="376" s="1" customFormat="1" customHeight="1" spans="1:7">
      <c r="A376" s="9">
        <v>374</v>
      </c>
      <c r="B376" s="10" t="s">
        <v>956</v>
      </c>
      <c r="C376" s="11" t="s">
        <v>957</v>
      </c>
      <c r="D376" s="15"/>
      <c r="E376" s="10" t="s">
        <v>11</v>
      </c>
      <c r="F376" s="13" t="s">
        <v>56</v>
      </c>
      <c r="G376" s="14"/>
    </row>
    <row r="377" s="1" customFormat="1" customHeight="1" spans="1:7">
      <c r="A377" s="9">
        <v>375</v>
      </c>
      <c r="B377" s="9" t="s">
        <v>958</v>
      </c>
      <c r="C377" s="9" t="s">
        <v>959</v>
      </c>
      <c r="D377" s="16" t="s">
        <v>960</v>
      </c>
      <c r="E377" s="9" t="s">
        <v>11</v>
      </c>
      <c r="F377" s="17" t="s">
        <v>26</v>
      </c>
      <c r="G377" s="14"/>
    </row>
    <row r="378" s="1" customFormat="1" customHeight="1" spans="1:7">
      <c r="A378" s="9">
        <v>376</v>
      </c>
      <c r="B378" s="10" t="s">
        <v>961</v>
      </c>
      <c r="C378" s="11" t="s">
        <v>962</v>
      </c>
      <c r="D378" s="15"/>
      <c r="E378" s="10" t="s">
        <v>11</v>
      </c>
      <c r="F378" s="13" t="s">
        <v>35</v>
      </c>
      <c r="G378" s="14"/>
    </row>
    <row r="379" s="1" customFormat="1" customHeight="1" spans="1:7">
      <c r="A379" s="9">
        <v>377</v>
      </c>
      <c r="B379" s="10" t="s">
        <v>963</v>
      </c>
      <c r="C379" s="11" t="s">
        <v>964</v>
      </c>
      <c r="D379" s="15"/>
      <c r="E379" s="10" t="s">
        <v>11</v>
      </c>
      <c r="F379" s="13" t="s">
        <v>35</v>
      </c>
      <c r="G379" s="9"/>
    </row>
    <row r="380" s="1" customFormat="1" customHeight="1" spans="1:7">
      <c r="A380" s="9">
        <v>378</v>
      </c>
      <c r="B380" s="18" t="s">
        <v>965</v>
      </c>
      <c r="C380" s="18" t="s">
        <v>966</v>
      </c>
      <c r="D380" s="19" t="s">
        <v>967</v>
      </c>
      <c r="E380" s="10" t="s">
        <v>11</v>
      </c>
      <c r="F380" s="13" t="s">
        <v>39</v>
      </c>
      <c r="G380" s="14"/>
    </row>
    <row r="381" s="1" customFormat="1" customHeight="1" spans="1:7">
      <c r="A381" s="9">
        <v>379</v>
      </c>
      <c r="B381" s="9" t="s">
        <v>968</v>
      </c>
      <c r="C381" s="9" t="s">
        <v>969</v>
      </c>
      <c r="D381" s="16" t="s">
        <v>970</v>
      </c>
      <c r="E381" s="9" t="s">
        <v>11</v>
      </c>
      <c r="F381" s="17" t="s">
        <v>22</v>
      </c>
      <c r="G381" s="14"/>
    </row>
    <row r="382" s="1" customFormat="1" customHeight="1" spans="1:7">
      <c r="A382" s="9">
        <v>380</v>
      </c>
      <c r="B382" s="18" t="s">
        <v>971</v>
      </c>
      <c r="C382" s="18" t="s">
        <v>972</v>
      </c>
      <c r="D382" s="19" t="s">
        <v>973</v>
      </c>
      <c r="E382" s="10" t="s">
        <v>11</v>
      </c>
      <c r="F382" s="13" t="s">
        <v>39</v>
      </c>
      <c r="G382" s="14"/>
    </row>
    <row r="383" s="1" customFormat="1" customHeight="1" spans="1:7">
      <c r="A383" s="9">
        <v>381</v>
      </c>
      <c r="B383" s="10" t="s">
        <v>974</v>
      </c>
      <c r="C383" s="11" t="s">
        <v>975</v>
      </c>
      <c r="D383" s="15"/>
      <c r="E383" s="10" t="s">
        <v>11</v>
      </c>
      <c r="F383" s="13" t="s">
        <v>18</v>
      </c>
      <c r="G383" s="14"/>
    </row>
    <row r="384" s="1" customFormat="1" customHeight="1" spans="1:7">
      <c r="A384" s="9">
        <v>382</v>
      </c>
      <c r="B384" s="10" t="s">
        <v>976</v>
      </c>
      <c r="C384" s="11" t="s">
        <v>977</v>
      </c>
      <c r="D384" s="12" t="s">
        <v>978</v>
      </c>
      <c r="E384" s="10" t="s">
        <v>11</v>
      </c>
      <c r="F384" s="13" t="s">
        <v>53</v>
      </c>
      <c r="G384" s="14"/>
    </row>
    <row r="385" s="1" customFormat="1" customHeight="1" spans="1:7">
      <c r="A385" s="9">
        <v>383</v>
      </c>
      <c r="B385" s="10" t="s">
        <v>979</v>
      </c>
      <c r="C385" s="11" t="s">
        <v>980</v>
      </c>
      <c r="D385" s="12" t="s">
        <v>981</v>
      </c>
      <c r="E385" s="10" t="s">
        <v>11</v>
      </c>
      <c r="F385" s="13" t="s">
        <v>12</v>
      </c>
      <c r="G385" s="14"/>
    </row>
    <row r="386" s="1" customFormat="1" customHeight="1" spans="1:7">
      <c r="A386" s="9">
        <v>384</v>
      </c>
      <c r="B386" s="10" t="s">
        <v>982</v>
      </c>
      <c r="C386" s="11" t="s">
        <v>983</v>
      </c>
      <c r="D386" s="12" t="s">
        <v>984</v>
      </c>
      <c r="E386" s="10" t="s">
        <v>11</v>
      </c>
      <c r="F386" s="13" t="s">
        <v>30</v>
      </c>
      <c r="G386" s="14"/>
    </row>
    <row r="387" s="1" customFormat="1" customHeight="1" spans="1:7">
      <c r="A387" s="9">
        <v>385</v>
      </c>
      <c r="B387" s="10" t="s">
        <v>985</v>
      </c>
      <c r="C387" s="11" t="s">
        <v>986</v>
      </c>
      <c r="D387" s="12" t="s">
        <v>987</v>
      </c>
      <c r="E387" s="10" t="s">
        <v>11</v>
      </c>
      <c r="F387" s="13" t="s">
        <v>30</v>
      </c>
      <c r="G387" s="14"/>
    </row>
    <row r="388" s="1" customFormat="1" customHeight="1" spans="1:7">
      <c r="A388" s="9">
        <v>386</v>
      </c>
      <c r="B388" s="10" t="s">
        <v>988</v>
      </c>
      <c r="C388" s="11" t="s">
        <v>989</v>
      </c>
      <c r="D388" s="15"/>
      <c r="E388" s="10" t="s">
        <v>11</v>
      </c>
      <c r="F388" s="13" t="s">
        <v>18</v>
      </c>
      <c r="G388" s="14"/>
    </row>
    <row r="389" s="1" customFormat="1" customHeight="1" spans="1:7">
      <c r="A389" s="9">
        <v>387</v>
      </c>
      <c r="B389" s="10" t="s">
        <v>990</v>
      </c>
      <c r="C389" s="11" t="s">
        <v>991</v>
      </c>
      <c r="D389" s="15"/>
      <c r="E389" s="10" t="s">
        <v>11</v>
      </c>
      <c r="F389" s="13" t="s">
        <v>18</v>
      </c>
      <c r="G389" s="14"/>
    </row>
    <row r="390" s="1" customFormat="1" customHeight="1" spans="1:7">
      <c r="A390" s="9">
        <v>388</v>
      </c>
      <c r="B390" s="10" t="s">
        <v>992</v>
      </c>
      <c r="C390" s="11" t="s">
        <v>993</v>
      </c>
      <c r="D390" s="12" t="s">
        <v>994</v>
      </c>
      <c r="E390" s="10" t="s">
        <v>11</v>
      </c>
      <c r="F390" s="13" t="s">
        <v>53</v>
      </c>
      <c r="G390" s="14"/>
    </row>
    <row r="391" s="1" customFormat="1" customHeight="1" spans="1:7">
      <c r="A391" s="9">
        <v>389</v>
      </c>
      <c r="B391" s="10" t="s">
        <v>995</v>
      </c>
      <c r="C391" s="11" t="s">
        <v>996</v>
      </c>
      <c r="D391" s="12" t="s">
        <v>997</v>
      </c>
      <c r="E391" s="10" t="s">
        <v>11</v>
      </c>
      <c r="F391" s="13" t="s">
        <v>12</v>
      </c>
      <c r="G391" s="14"/>
    </row>
    <row r="392" s="1" customFormat="1" customHeight="1" spans="1:7">
      <c r="A392" s="9">
        <v>390</v>
      </c>
      <c r="B392" s="10" t="s">
        <v>998</v>
      </c>
      <c r="C392" s="11" t="s">
        <v>999</v>
      </c>
      <c r="D392" s="15"/>
      <c r="E392" s="10" t="s">
        <v>11</v>
      </c>
      <c r="F392" s="13" t="s">
        <v>35</v>
      </c>
      <c r="G392" s="14"/>
    </row>
    <row r="393" s="1" customFormat="1" customHeight="1" spans="1:7">
      <c r="A393" s="9">
        <v>391</v>
      </c>
      <c r="B393" s="10" t="s">
        <v>1000</v>
      </c>
      <c r="C393" s="11" t="s">
        <v>999</v>
      </c>
      <c r="D393" s="12" t="s">
        <v>1001</v>
      </c>
      <c r="E393" s="10" t="s">
        <v>11</v>
      </c>
      <c r="F393" s="13" t="s">
        <v>63</v>
      </c>
      <c r="G393" s="14"/>
    </row>
    <row r="394" s="1" customFormat="1" customHeight="1" spans="1:7">
      <c r="A394" s="9">
        <v>392</v>
      </c>
      <c r="B394" s="10" t="s">
        <v>1002</v>
      </c>
      <c r="C394" s="11" t="s">
        <v>1003</v>
      </c>
      <c r="D394" s="15"/>
      <c r="E394" s="10" t="s">
        <v>11</v>
      </c>
      <c r="F394" s="13" t="s">
        <v>49</v>
      </c>
      <c r="G394" s="14"/>
    </row>
    <row r="395" s="1" customFormat="1" customHeight="1" spans="1:7">
      <c r="A395" s="9">
        <v>393</v>
      </c>
      <c r="B395" s="10" t="s">
        <v>1004</v>
      </c>
      <c r="C395" s="11" t="s">
        <v>1005</v>
      </c>
      <c r="D395" s="12" t="s">
        <v>1006</v>
      </c>
      <c r="E395" s="10" t="s">
        <v>11</v>
      </c>
      <c r="F395" s="13" t="s">
        <v>53</v>
      </c>
      <c r="G395" s="14"/>
    </row>
    <row r="396" s="1" customFormat="1" customHeight="1" spans="1:7">
      <c r="A396" s="9">
        <v>394</v>
      </c>
      <c r="B396" s="10" t="s">
        <v>1007</v>
      </c>
      <c r="C396" s="11" t="s">
        <v>1008</v>
      </c>
      <c r="D396" s="15"/>
      <c r="E396" s="10" t="s">
        <v>11</v>
      </c>
      <c r="F396" s="13" t="s">
        <v>18</v>
      </c>
      <c r="G396" s="14"/>
    </row>
    <row r="397" s="1" customFormat="1" customHeight="1" spans="1:7">
      <c r="A397" s="9">
        <v>395</v>
      </c>
      <c r="B397" s="9" t="s">
        <v>1009</v>
      </c>
      <c r="C397" s="9" t="s">
        <v>1010</v>
      </c>
      <c r="D397" s="16" t="s">
        <v>1011</v>
      </c>
      <c r="E397" s="9" t="s">
        <v>11</v>
      </c>
      <c r="F397" s="13" t="s">
        <v>170</v>
      </c>
      <c r="G397" s="14"/>
    </row>
    <row r="398" s="1" customFormat="1" customHeight="1" spans="1:7">
      <c r="A398" s="9">
        <v>396</v>
      </c>
      <c r="B398" s="10" t="s">
        <v>1012</v>
      </c>
      <c r="C398" s="11" t="s">
        <v>1013</v>
      </c>
      <c r="D398" s="15"/>
      <c r="E398" s="10" t="s">
        <v>11</v>
      </c>
      <c r="F398" s="13" t="s">
        <v>49</v>
      </c>
      <c r="G398" s="14"/>
    </row>
    <row r="399" s="1" customFormat="1" customHeight="1" spans="1:7">
      <c r="A399" s="9">
        <v>397</v>
      </c>
      <c r="B399" s="10" t="s">
        <v>1014</v>
      </c>
      <c r="C399" s="11" t="s">
        <v>1015</v>
      </c>
      <c r="D399" s="12" t="s">
        <v>1016</v>
      </c>
      <c r="E399" s="10" t="s">
        <v>11</v>
      </c>
      <c r="F399" s="13" t="s">
        <v>53</v>
      </c>
      <c r="G399" s="14"/>
    </row>
    <row r="400" s="1" customFormat="1" customHeight="1" spans="1:7">
      <c r="A400" s="9">
        <v>398</v>
      </c>
      <c r="B400" s="10" t="s">
        <v>1017</v>
      </c>
      <c r="C400" s="11" t="s">
        <v>1018</v>
      </c>
      <c r="D400" s="15"/>
      <c r="E400" s="10" t="s">
        <v>11</v>
      </c>
      <c r="F400" s="13" t="s">
        <v>35</v>
      </c>
      <c r="G400" s="14"/>
    </row>
    <row r="401" s="1" customFormat="1" customHeight="1" spans="1:7">
      <c r="A401" s="9">
        <v>399</v>
      </c>
      <c r="B401" s="10" t="s">
        <v>1019</v>
      </c>
      <c r="C401" s="11" t="s">
        <v>1020</v>
      </c>
      <c r="D401" s="15"/>
      <c r="E401" s="10" t="s">
        <v>11</v>
      </c>
      <c r="F401" s="13" t="s">
        <v>18</v>
      </c>
      <c r="G401" s="14"/>
    </row>
    <row r="402" s="1" customFormat="1" customHeight="1" spans="1:7">
      <c r="A402" s="9">
        <v>400</v>
      </c>
      <c r="B402" s="10" t="s">
        <v>1021</v>
      </c>
      <c r="C402" s="11" t="s">
        <v>1022</v>
      </c>
      <c r="D402" s="12" t="s">
        <v>1023</v>
      </c>
      <c r="E402" s="10" t="s">
        <v>11</v>
      </c>
      <c r="F402" s="13" t="s">
        <v>136</v>
      </c>
      <c r="G402" s="14"/>
    </row>
    <row r="403" s="1" customFormat="1" customHeight="1" spans="1:7">
      <c r="A403" s="9">
        <v>401</v>
      </c>
      <c r="B403" s="10" t="s">
        <v>1024</v>
      </c>
      <c r="C403" s="11" t="s">
        <v>1025</v>
      </c>
      <c r="D403" s="12" t="s">
        <v>1026</v>
      </c>
      <c r="E403" s="10" t="s">
        <v>11</v>
      </c>
      <c r="F403" s="13" t="s">
        <v>30</v>
      </c>
      <c r="G403" s="14"/>
    </row>
    <row r="404" s="1" customFormat="1" customHeight="1" spans="1:7">
      <c r="A404" s="9">
        <v>402</v>
      </c>
      <c r="B404" s="10" t="s">
        <v>1027</v>
      </c>
      <c r="C404" s="11" t="s">
        <v>1028</v>
      </c>
      <c r="D404" s="12" t="s">
        <v>1029</v>
      </c>
      <c r="E404" s="10" t="s">
        <v>11</v>
      </c>
      <c r="F404" s="13" t="s">
        <v>12</v>
      </c>
      <c r="G404" s="14"/>
    </row>
    <row r="405" s="1" customFormat="1" customHeight="1" spans="1:7">
      <c r="A405" s="9">
        <v>403</v>
      </c>
      <c r="B405" s="9" t="s">
        <v>1030</v>
      </c>
      <c r="C405" s="9" t="s">
        <v>1031</v>
      </c>
      <c r="D405" s="16" t="s">
        <v>1032</v>
      </c>
      <c r="E405" s="9" t="s">
        <v>11</v>
      </c>
      <c r="F405" s="17" t="s">
        <v>469</v>
      </c>
      <c r="G405" s="14"/>
    </row>
    <row r="406" s="1" customFormat="1" customHeight="1" spans="1:7">
      <c r="A406" s="9">
        <v>404</v>
      </c>
      <c r="B406" s="10" t="s">
        <v>1033</v>
      </c>
      <c r="C406" s="11" t="s">
        <v>1034</v>
      </c>
      <c r="D406" s="15"/>
      <c r="E406" s="10" t="s">
        <v>11</v>
      </c>
      <c r="F406" s="13" t="s">
        <v>18</v>
      </c>
      <c r="G406" s="14"/>
    </row>
    <row r="407" s="1" customFormat="1" customHeight="1" spans="1:7">
      <c r="A407" s="9">
        <v>405</v>
      </c>
      <c r="B407" s="10" t="s">
        <v>1035</v>
      </c>
      <c r="C407" s="11" t="s">
        <v>1036</v>
      </c>
      <c r="D407" s="15"/>
      <c r="E407" s="10" t="s">
        <v>11</v>
      </c>
      <c r="F407" s="13" t="s">
        <v>35</v>
      </c>
      <c r="G407" s="14"/>
    </row>
    <row r="408" s="1" customFormat="1" customHeight="1" spans="1:7">
      <c r="A408" s="9">
        <v>406</v>
      </c>
      <c r="B408" s="9" t="s">
        <v>1037</v>
      </c>
      <c r="C408" s="9" t="s">
        <v>1038</v>
      </c>
      <c r="D408" s="16" t="s">
        <v>1039</v>
      </c>
      <c r="E408" s="9" t="s">
        <v>11</v>
      </c>
      <c r="F408" s="13" t="s">
        <v>170</v>
      </c>
      <c r="G408" s="14"/>
    </row>
    <row r="409" s="1" customFormat="1" customHeight="1" spans="1:7">
      <c r="A409" s="9">
        <v>407</v>
      </c>
      <c r="B409" s="10" t="s">
        <v>1040</v>
      </c>
      <c r="C409" s="11" t="s">
        <v>1041</v>
      </c>
      <c r="D409" s="12" t="s">
        <v>1042</v>
      </c>
      <c r="E409" s="10" t="s">
        <v>11</v>
      </c>
      <c r="F409" s="13" t="s">
        <v>53</v>
      </c>
      <c r="G409" s="14"/>
    </row>
    <row r="410" s="1" customFormat="1" customHeight="1" spans="1:7">
      <c r="A410" s="9">
        <v>408</v>
      </c>
      <c r="B410" s="10" t="s">
        <v>1043</v>
      </c>
      <c r="C410" s="11" t="s">
        <v>1044</v>
      </c>
      <c r="D410" s="15"/>
      <c r="E410" s="10" t="s">
        <v>11</v>
      </c>
      <c r="F410" s="13" t="s">
        <v>35</v>
      </c>
      <c r="G410" s="9"/>
    </row>
    <row r="411" s="1" customFormat="1" customHeight="1" spans="1:7">
      <c r="A411" s="9">
        <v>409</v>
      </c>
      <c r="B411" s="18" t="s">
        <v>1045</v>
      </c>
      <c r="C411" s="18" t="s">
        <v>1046</v>
      </c>
      <c r="D411" s="19" t="s">
        <v>1047</v>
      </c>
      <c r="E411" s="10" t="s">
        <v>11</v>
      </c>
      <c r="F411" s="13" t="s">
        <v>39</v>
      </c>
      <c r="G411" s="14"/>
    </row>
    <row r="412" s="1" customFormat="1" customHeight="1" spans="1:7">
      <c r="A412" s="9">
        <v>410</v>
      </c>
      <c r="B412" s="10" t="s">
        <v>1048</v>
      </c>
      <c r="C412" s="11" t="s">
        <v>1049</v>
      </c>
      <c r="D412" s="15"/>
      <c r="E412" s="10" t="s">
        <v>11</v>
      </c>
      <c r="F412" s="13" t="s">
        <v>49</v>
      </c>
      <c r="G412" s="14"/>
    </row>
    <row r="413" s="1" customFormat="1" customHeight="1" spans="1:7">
      <c r="A413" s="9">
        <v>411</v>
      </c>
      <c r="B413" s="10" t="s">
        <v>1050</v>
      </c>
      <c r="C413" s="11" t="s">
        <v>1051</v>
      </c>
      <c r="D413" s="15"/>
      <c r="E413" s="10" t="s">
        <v>11</v>
      </c>
      <c r="F413" s="13" t="s">
        <v>80</v>
      </c>
      <c r="G413" s="14"/>
    </row>
    <row r="414" s="1" customFormat="1" customHeight="1" spans="1:7">
      <c r="A414" s="9">
        <v>412</v>
      </c>
      <c r="B414" s="9" t="s">
        <v>1052</v>
      </c>
      <c r="C414" s="9" t="s">
        <v>1053</v>
      </c>
      <c r="D414" s="16" t="s">
        <v>1054</v>
      </c>
      <c r="E414" s="9" t="s">
        <v>11</v>
      </c>
      <c r="F414" s="17" t="s">
        <v>22</v>
      </c>
      <c r="G414" s="14"/>
    </row>
    <row r="415" s="1" customFormat="1" customHeight="1" spans="1:7">
      <c r="A415" s="9">
        <v>413</v>
      </c>
      <c r="B415" s="9" t="s">
        <v>1055</v>
      </c>
      <c r="C415" s="9" t="s">
        <v>1056</v>
      </c>
      <c r="D415" s="16" t="s">
        <v>1057</v>
      </c>
      <c r="E415" s="9" t="s">
        <v>11</v>
      </c>
      <c r="F415" s="17" t="s">
        <v>26</v>
      </c>
      <c r="G415" s="14"/>
    </row>
    <row r="416" s="1" customFormat="1" customHeight="1" spans="1:7">
      <c r="A416" s="9">
        <v>414</v>
      </c>
      <c r="B416" s="9" t="s">
        <v>1058</v>
      </c>
      <c r="C416" s="9" t="s">
        <v>1059</v>
      </c>
      <c r="D416" s="16" t="s">
        <v>1060</v>
      </c>
      <c r="E416" s="9" t="s">
        <v>11</v>
      </c>
      <c r="F416" s="17" t="s">
        <v>26</v>
      </c>
      <c r="G416" s="14"/>
    </row>
    <row r="417" s="1" customFormat="1" customHeight="1" spans="1:7">
      <c r="A417" s="9">
        <v>415</v>
      </c>
      <c r="B417" s="10" t="s">
        <v>1061</v>
      </c>
      <c r="C417" s="11" t="s">
        <v>1062</v>
      </c>
      <c r="D417" s="12" t="s">
        <v>1063</v>
      </c>
      <c r="E417" s="10" t="s">
        <v>11</v>
      </c>
      <c r="F417" s="13" t="s">
        <v>136</v>
      </c>
      <c r="G417" s="14"/>
    </row>
    <row r="418" s="1" customFormat="1" customHeight="1" spans="1:7">
      <c r="A418" s="9">
        <v>416</v>
      </c>
      <c r="B418" s="10" t="s">
        <v>1064</v>
      </c>
      <c r="C418" s="11" t="s">
        <v>1065</v>
      </c>
      <c r="D418" s="15"/>
      <c r="E418" s="10" t="s">
        <v>11</v>
      </c>
      <c r="F418" s="13" t="s">
        <v>56</v>
      </c>
      <c r="G418" s="14"/>
    </row>
    <row r="419" s="1" customFormat="1" customHeight="1" spans="1:7">
      <c r="A419" s="9">
        <v>417</v>
      </c>
      <c r="B419" s="10" t="s">
        <v>1066</v>
      </c>
      <c r="C419" s="11" t="s">
        <v>1067</v>
      </c>
      <c r="D419" s="15"/>
      <c r="E419" s="10" t="s">
        <v>11</v>
      </c>
      <c r="F419" s="13" t="s">
        <v>35</v>
      </c>
      <c r="G419" s="14"/>
    </row>
    <row r="420" s="1" customFormat="1" customHeight="1" spans="1:7">
      <c r="A420" s="9">
        <v>418</v>
      </c>
      <c r="B420" s="10" t="s">
        <v>1068</v>
      </c>
      <c r="C420" s="11" t="s">
        <v>1069</v>
      </c>
      <c r="D420" s="12" t="s">
        <v>1070</v>
      </c>
      <c r="E420" s="10" t="s">
        <v>11</v>
      </c>
      <c r="F420" s="13" t="s">
        <v>136</v>
      </c>
      <c r="G420" s="14"/>
    </row>
    <row r="421" s="1" customFormat="1" customHeight="1" spans="1:7">
      <c r="A421" s="9">
        <v>419</v>
      </c>
      <c r="B421" s="10" t="s">
        <v>1071</v>
      </c>
      <c r="C421" s="11" t="s">
        <v>1072</v>
      </c>
      <c r="D421" s="12" t="s">
        <v>1073</v>
      </c>
      <c r="E421" s="10" t="s">
        <v>11</v>
      </c>
      <c r="F421" s="13" t="s">
        <v>30</v>
      </c>
      <c r="G421" s="14"/>
    </row>
    <row r="422" s="1" customFormat="1" customHeight="1" spans="1:7">
      <c r="A422" s="9">
        <v>420</v>
      </c>
      <c r="B422" s="10" t="s">
        <v>1074</v>
      </c>
      <c r="C422" s="11" t="s">
        <v>1075</v>
      </c>
      <c r="D422" s="12" t="s">
        <v>1076</v>
      </c>
      <c r="E422" s="10" t="s">
        <v>11</v>
      </c>
      <c r="F422" s="13" t="s">
        <v>53</v>
      </c>
      <c r="G422" s="14"/>
    </row>
    <row r="423" s="1" customFormat="1" customHeight="1" spans="1:7">
      <c r="A423" s="9">
        <v>421</v>
      </c>
      <c r="B423" s="10" t="s">
        <v>1077</v>
      </c>
      <c r="C423" s="11" t="s">
        <v>1078</v>
      </c>
      <c r="D423" s="12" t="s">
        <v>1079</v>
      </c>
      <c r="E423" s="10" t="s">
        <v>11</v>
      </c>
      <c r="F423" s="13" t="s">
        <v>30</v>
      </c>
      <c r="G423" s="14"/>
    </row>
    <row r="424" s="1" customFormat="1" customHeight="1" spans="1:7">
      <c r="A424" s="9">
        <v>422</v>
      </c>
      <c r="B424" s="10" t="s">
        <v>1080</v>
      </c>
      <c r="C424" s="11" t="s">
        <v>1081</v>
      </c>
      <c r="D424" s="15"/>
      <c r="E424" s="10" t="s">
        <v>11</v>
      </c>
      <c r="F424" s="13" t="s">
        <v>80</v>
      </c>
      <c r="G424" s="14"/>
    </row>
    <row r="425" s="1" customFormat="1" customHeight="1" spans="1:7">
      <c r="A425" s="9">
        <v>423</v>
      </c>
      <c r="B425" s="10" t="s">
        <v>1082</v>
      </c>
      <c r="C425" s="11" t="s">
        <v>1083</v>
      </c>
      <c r="D425" s="12" t="s">
        <v>1084</v>
      </c>
      <c r="E425" s="10" t="s">
        <v>11</v>
      </c>
      <c r="F425" s="13" t="s">
        <v>15</v>
      </c>
      <c r="G425" s="14"/>
    </row>
    <row r="426" s="1" customFormat="1" customHeight="1" spans="1:7">
      <c r="A426" s="9">
        <v>424</v>
      </c>
      <c r="B426" s="10" t="s">
        <v>1085</v>
      </c>
      <c r="C426" s="11" t="s">
        <v>1086</v>
      </c>
      <c r="D426" s="15"/>
      <c r="E426" s="10" t="s">
        <v>11</v>
      </c>
      <c r="F426" s="13" t="s">
        <v>18</v>
      </c>
      <c r="G426" s="14"/>
    </row>
    <row r="427" s="1" customFormat="1" customHeight="1" spans="1:7">
      <c r="A427" s="9">
        <v>425</v>
      </c>
      <c r="B427" s="10" t="s">
        <v>1087</v>
      </c>
      <c r="C427" s="11" t="s">
        <v>1088</v>
      </c>
      <c r="D427" s="15"/>
      <c r="E427" s="10" t="s">
        <v>11</v>
      </c>
      <c r="F427" s="13" t="s">
        <v>18</v>
      </c>
      <c r="G427" s="14"/>
    </row>
    <row r="428" s="1" customFormat="1" customHeight="1" spans="1:7">
      <c r="A428" s="9">
        <v>426</v>
      </c>
      <c r="B428" s="9" t="s">
        <v>1089</v>
      </c>
      <c r="C428" s="9" t="s">
        <v>1090</v>
      </c>
      <c r="D428" s="16" t="s">
        <v>1091</v>
      </c>
      <c r="E428" s="9" t="s">
        <v>11</v>
      </c>
      <c r="F428" s="17" t="s">
        <v>26</v>
      </c>
      <c r="G428" s="14"/>
    </row>
    <row r="429" s="1" customFormat="1" customHeight="1" spans="1:7">
      <c r="A429" s="9">
        <v>427</v>
      </c>
      <c r="B429" s="10" t="s">
        <v>1092</v>
      </c>
      <c r="C429" s="11" t="s">
        <v>1093</v>
      </c>
      <c r="D429" s="15"/>
      <c r="E429" s="10" t="s">
        <v>11</v>
      </c>
      <c r="F429" s="13" t="s">
        <v>35</v>
      </c>
      <c r="G429" s="9"/>
    </row>
    <row r="430" s="1" customFormat="1" customHeight="1" spans="1:7">
      <c r="A430" s="9">
        <v>428</v>
      </c>
      <c r="B430" s="9" t="s">
        <v>1094</v>
      </c>
      <c r="C430" s="9" t="s">
        <v>1095</v>
      </c>
      <c r="D430" s="16" t="s">
        <v>1096</v>
      </c>
      <c r="E430" s="9" t="s">
        <v>11</v>
      </c>
      <c r="F430" s="17" t="s">
        <v>26</v>
      </c>
      <c r="G430" s="14"/>
    </row>
    <row r="431" s="1" customFormat="1" customHeight="1" spans="1:7">
      <c r="A431" s="9">
        <v>429</v>
      </c>
      <c r="B431" s="10" t="s">
        <v>1097</v>
      </c>
      <c r="C431" s="11" t="s">
        <v>1098</v>
      </c>
      <c r="D431" s="12" t="s">
        <v>1099</v>
      </c>
      <c r="E431" s="10" t="s">
        <v>11</v>
      </c>
      <c r="F431" s="13" t="s">
        <v>15</v>
      </c>
      <c r="G431" s="14"/>
    </row>
    <row r="432" s="1" customFormat="1" customHeight="1" spans="1:7">
      <c r="A432" s="9">
        <v>430</v>
      </c>
      <c r="B432" s="10" t="s">
        <v>1100</v>
      </c>
      <c r="C432" s="11" t="s">
        <v>1101</v>
      </c>
      <c r="D432" s="15"/>
      <c r="E432" s="10" t="s">
        <v>11</v>
      </c>
      <c r="F432" s="13" t="s">
        <v>35</v>
      </c>
      <c r="G432" s="14"/>
    </row>
    <row r="433" s="1" customFormat="1" customHeight="1" spans="1:7">
      <c r="A433" s="9">
        <v>431</v>
      </c>
      <c r="B433" s="10" t="s">
        <v>1102</v>
      </c>
      <c r="C433" s="11" t="s">
        <v>1103</v>
      </c>
      <c r="D433" s="12" t="s">
        <v>1104</v>
      </c>
      <c r="E433" s="10" t="s">
        <v>11</v>
      </c>
      <c r="F433" s="13" t="s">
        <v>30</v>
      </c>
      <c r="G433" s="14"/>
    </row>
    <row r="434" s="1" customFormat="1" customHeight="1" spans="1:7">
      <c r="A434" s="9">
        <v>432</v>
      </c>
      <c r="B434" s="10" t="s">
        <v>1105</v>
      </c>
      <c r="C434" s="11" t="s">
        <v>1106</v>
      </c>
      <c r="D434" s="12" t="s">
        <v>1107</v>
      </c>
      <c r="E434" s="10" t="s">
        <v>11</v>
      </c>
      <c r="F434" s="13" t="s">
        <v>12</v>
      </c>
      <c r="G434" s="14"/>
    </row>
    <row r="435" s="1" customFormat="1" customHeight="1" spans="1:7">
      <c r="A435" s="9">
        <v>433</v>
      </c>
      <c r="B435" s="9" t="s">
        <v>1108</v>
      </c>
      <c r="C435" s="9" t="s">
        <v>1109</v>
      </c>
      <c r="D435" s="16" t="s">
        <v>1110</v>
      </c>
      <c r="E435" s="9" t="s">
        <v>11</v>
      </c>
      <c r="F435" s="17" t="s">
        <v>46</v>
      </c>
      <c r="G435" s="14"/>
    </row>
    <row r="436" s="1" customFormat="1" customHeight="1" spans="1:7">
      <c r="A436" s="9">
        <v>434</v>
      </c>
      <c r="B436" s="10" t="s">
        <v>1111</v>
      </c>
      <c r="C436" s="11" t="s">
        <v>1112</v>
      </c>
      <c r="D436" s="12" t="s">
        <v>1113</v>
      </c>
      <c r="E436" s="10" t="s">
        <v>11</v>
      </c>
      <c r="F436" s="13" t="s">
        <v>30</v>
      </c>
      <c r="G436" s="14"/>
    </row>
    <row r="437" s="1" customFormat="1" customHeight="1" spans="1:7">
      <c r="A437" s="9">
        <v>435</v>
      </c>
      <c r="B437" s="9" t="s">
        <v>1114</v>
      </c>
      <c r="C437" s="9" t="s">
        <v>1115</v>
      </c>
      <c r="D437" s="16" t="s">
        <v>1116</v>
      </c>
      <c r="E437" s="9" t="s">
        <v>11</v>
      </c>
      <c r="F437" s="17" t="s">
        <v>26</v>
      </c>
      <c r="G437" s="14"/>
    </row>
    <row r="438" s="1" customFormat="1" customHeight="1" spans="1:7">
      <c r="A438" s="9">
        <v>436</v>
      </c>
      <c r="B438" s="10" t="s">
        <v>1117</v>
      </c>
      <c r="C438" s="11" t="s">
        <v>1115</v>
      </c>
      <c r="D438" s="15"/>
      <c r="E438" s="10" t="s">
        <v>11</v>
      </c>
      <c r="F438" s="13" t="s">
        <v>56</v>
      </c>
      <c r="G438" s="14"/>
    </row>
    <row r="439" s="1" customFormat="1" customHeight="1" spans="1:7">
      <c r="A439" s="9">
        <v>437</v>
      </c>
      <c r="B439" s="9" t="s">
        <v>1118</v>
      </c>
      <c r="C439" s="9" t="s">
        <v>1119</v>
      </c>
      <c r="D439" s="16" t="s">
        <v>1120</v>
      </c>
      <c r="E439" s="9" t="s">
        <v>11</v>
      </c>
      <c r="F439" s="17" t="s">
        <v>26</v>
      </c>
      <c r="G439" s="14"/>
    </row>
    <row r="440" s="1" customFormat="1" customHeight="1" spans="1:7">
      <c r="A440" s="9">
        <v>438</v>
      </c>
      <c r="B440" s="9" t="s">
        <v>1121</v>
      </c>
      <c r="C440" s="9" t="s">
        <v>1122</v>
      </c>
      <c r="D440" s="16" t="s">
        <v>1123</v>
      </c>
      <c r="E440" s="9" t="s">
        <v>11</v>
      </c>
      <c r="F440" s="17" t="s">
        <v>26</v>
      </c>
      <c r="G440" s="14"/>
    </row>
    <row r="441" s="1" customFormat="1" customHeight="1" spans="1:7">
      <c r="A441" s="9">
        <v>439</v>
      </c>
      <c r="B441" s="10" t="s">
        <v>1124</v>
      </c>
      <c r="C441" s="11" t="s">
        <v>1125</v>
      </c>
      <c r="D441" s="12" t="s">
        <v>1126</v>
      </c>
      <c r="E441" s="10" t="s">
        <v>11</v>
      </c>
      <c r="F441" s="13" t="s">
        <v>53</v>
      </c>
      <c r="G441" s="14"/>
    </row>
    <row r="442" s="1" customFormat="1" customHeight="1" spans="1:7">
      <c r="A442" s="9">
        <v>440</v>
      </c>
      <c r="B442" s="10" t="s">
        <v>1127</v>
      </c>
      <c r="C442" s="11" t="s">
        <v>1128</v>
      </c>
      <c r="D442" s="15"/>
      <c r="E442" s="10" t="s">
        <v>11</v>
      </c>
      <c r="F442" s="13" t="s">
        <v>56</v>
      </c>
      <c r="G442" s="14"/>
    </row>
    <row r="443" s="1" customFormat="1" customHeight="1" spans="1:7">
      <c r="A443" s="9">
        <v>441</v>
      </c>
      <c r="B443" s="10" t="s">
        <v>1129</v>
      </c>
      <c r="C443" s="11" t="s">
        <v>1130</v>
      </c>
      <c r="D443" s="12" t="s">
        <v>1131</v>
      </c>
      <c r="E443" s="10" t="s">
        <v>11</v>
      </c>
      <c r="F443" s="13" t="s">
        <v>53</v>
      </c>
      <c r="G443" s="14"/>
    </row>
    <row r="444" s="1" customFormat="1" customHeight="1" spans="1:7">
      <c r="A444" s="9">
        <v>442</v>
      </c>
      <c r="B444" s="10" t="s">
        <v>1132</v>
      </c>
      <c r="C444" s="11" t="s">
        <v>1133</v>
      </c>
      <c r="D444" s="12" t="s">
        <v>1134</v>
      </c>
      <c r="E444" s="10" t="s">
        <v>11</v>
      </c>
      <c r="F444" s="13" t="s">
        <v>53</v>
      </c>
      <c r="G444" s="14"/>
    </row>
    <row r="445" s="1" customFormat="1" customHeight="1" spans="1:7">
      <c r="A445" s="9">
        <v>443</v>
      </c>
      <c r="B445" s="10" t="s">
        <v>1135</v>
      </c>
      <c r="C445" s="11" t="s">
        <v>1136</v>
      </c>
      <c r="D445" s="12" t="s">
        <v>1137</v>
      </c>
      <c r="E445" s="10" t="s">
        <v>11</v>
      </c>
      <c r="F445" s="13" t="s">
        <v>53</v>
      </c>
      <c r="G445" s="14"/>
    </row>
    <row r="446" s="1" customFormat="1" customHeight="1" spans="1:7">
      <c r="A446" s="9">
        <v>444</v>
      </c>
      <c r="B446" s="10" t="s">
        <v>1138</v>
      </c>
      <c r="C446" s="11" t="s">
        <v>1139</v>
      </c>
      <c r="D446" s="15"/>
      <c r="E446" s="10" t="s">
        <v>11</v>
      </c>
      <c r="F446" s="13" t="s">
        <v>35</v>
      </c>
      <c r="G446" s="14"/>
    </row>
    <row r="447" s="1" customFormat="1" customHeight="1" spans="1:7">
      <c r="A447" s="9">
        <v>445</v>
      </c>
      <c r="B447" s="9" t="s">
        <v>1140</v>
      </c>
      <c r="C447" s="9" t="s">
        <v>1139</v>
      </c>
      <c r="D447" s="16" t="s">
        <v>1141</v>
      </c>
      <c r="E447" s="9" t="s">
        <v>11</v>
      </c>
      <c r="F447" s="17" t="s">
        <v>46</v>
      </c>
      <c r="G447" s="14"/>
    </row>
    <row r="448" s="1" customFormat="1" customHeight="1" spans="1:7">
      <c r="A448" s="9">
        <v>446</v>
      </c>
      <c r="B448" s="9" t="s">
        <v>1142</v>
      </c>
      <c r="C448" s="9" t="s">
        <v>1143</v>
      </c>
      <c r="D448" s="16" t="s">
        <v>1144</v>
      </c>
      <c r="E448" s="9" t="s">
        <v>11</v>
      </c>
      <c r="F448" s="17" t="s">
        <v>26</v>
      </c>
      <c r="G448" s="14"/>
    </row>
    <row r="449" s="1" customFormat="1" customHeight="1" spans="1:7">
      <c r="A449" s="9">
        <v>447</v>
      </c>
      <c r="B449" s="10" t="s">
        <v>1145</v>
      </c>
      <c r="C449" s="11" t="s">
        <v>1146</v>
      </c>
      <c r="D449" s="12" t="s">
        <v>1147</v>
      </c>
      <c r="E449" s="10" t="s">
        <v>11</v>
      </c>
      <c r="F449" s="13" t="s">
        <v>12</v>
      </c>
      <c r="G449" s="14"/>
    </row>
    <row r="450" s="1" customFormat="1" customHeight="1" spans="1:7">
      <c r="A450" s="9">
        <v>448</v>
      </c>
      <c r="B450" s="10" t="s">
        <v>1148</v>
      </c>
      <c r="C450" s="11" t="s">
        <v>1149</v>
      </c>
      <c r="D450" s="15"/>
      <c r="E450" s="10" t="s">
        <v>11</v>
      </c>
      <c r="F450" s="13" t="s">
        <v>35</v>
      </c>
      <c r="G450" s="14"/>
    </row>
    <row r="451" s="1" customFormat="1" customHeight="1" spans="1:7">
      <c r="A451" s="9">
        <v>449</v>
      </c>
      <c r="B451" s="10" t="s">
        <v>1150</v>
      </c>
      <c r="C451" s="11" t="s">
        <v>1151</v>
      </c>
      <c r="D451" s="15"/>
      <c r="E451" s="10" t="s">
        <v>11</v>
      </c>
      <c r="F451" s="13" t="s">
        <v>80</v>
      </c>
      <c r="G451" s="14"/>
    </row>
    <row r="452" s="1" customFormat="1" customHeight="1" spans="1:7">
      <c r="A452" s="9">
        <v>450</v>
      </c>
      <c r="B452" s="10" t="s">
        <v>1152</v>
      </c>
      <c r="C452" s="11" t="s">
        <v>1153</v>
      </c>
      <c r="D452" s="12" t="s">
        <v>1154</v>
      </c>
      <c r="E452" s="10" t="s">
        <v>11</v>
      </c>
      <c r="F452" s="13" t="s">
        <v>53</v>
      </c>
      <c r="G452" s="14"/>
    </row>
    <row r="453" s="1" customFormat="1" customHeight="1" spans="1:7">
      <c r="A453" s="9">
        <v>451</v>
      </c>
      <c r="B453" s="10" t="s">
        <v>1155</v>
      </c>
      <c r="C453" s="11" t="s">
        <v>1153</v>
      </c>
      <c r="D453" s="15"/>
      <c r="E453" s="10" t="s">
        <v>11</v>
      </c>
      <c r="F453" s="13" t="s">
        <v>35</v>
      </c>
      <c r="G453" s="14"/>
    </row>
    <row r="454" s="1" customFormat="1" customHeight="1" spans="1:7">
      <c r="A454" s="9">
        <v>452</v>
      </c>
      <c r="B454" s="20" t="s">
        <v>1156</v>
      </c>
      <c r="C454" s="21" t="s">
        <v>1157</v>
      </c>
      <c r="D454" s="22" t="s">
        <v>1158</v>
      </c>
      <c r="E454" s="20" t="s">
        <v>11</v>
      </c>
      <c r="F454" s="13" t="s">
        <v>15</v>
      </c>
      <c r="G454" s="14"/>
    </row>
    <row r="455" s="1" customFormat="1" customHeight="1" spans="1:7">
      <c r="A455" s="9">
        <v>453</v>
      </c>
      <c r="B455" s="9" t="s">
        <v>1159</v>
      </c>
      <c r="C455" s="9" t="s">
        <v>1160</v>
      </c>
      <c r="D455" s="16" t="s">
        <v>1161</v>
      </c>
      <c r="E455" s="9" t="s">
        <v>11</v>
      </c>
      <c r="F455" s="17" t="s">
        <v>26</v>
      </c>
      <c r="G455" s="14"/>
    </row>
    <row r="456" s="1" customFormat="1" customHeight="1" spans="1:7">
      <c r="A456" s="9">
        <v>454</v>
      </c>
      <c r="B456" s="10" t="s">
        <v>1162</v>
      </c>
      <c r="C456" s="11" t="s">
        <v>1163</v>
      </c>
      <c r="D456" s="15"/>
      <c r="E456" s="10" t="s">
        <v>11</v>
      </c>
      <c r="F456" s="13" t="s">
        <v>49</v>
      </c>
      <c r="G456" s="14"/>
    </row>
    <row r="457" s="1" customFormat="1" customHeight="1" spans="1:7">
      <c r="A457" s="9">
        <v>455</v>
      </c>
      <c r="B457" s="10" t="s">
        <v>1164</v>
      </c>
      <c r="C457" s="11" t="s">
        <v>1163</v>
      </c>
      <c r="D457" s="15"/>
      <c r="E457" s="10" t="s">
        <v>11</v>
      </c>
      <c r="F457" s="13" t="s">
        <v>56</v>
      </c>
      <c r="G457" s="14"/>
    </row>
    <row r="458" s="1" customFormat="1" customHeight="1" spans="1:7">
      <c r="A458" s="9">
        <v>456</v>
      </c>
      <c r="B458" s="10" t="s">
        <v>1165</v>
      </c>
      <c r="C458" s="11" t="s">
        <v>1166</v>
      </c>
      <c r="D458" s="12" t="s">
        <v>1167</v>
      </c>
      <c r="E458" s="10" t="s">
        <v>11</v>
      </c>
      <c r="F458" s="13" t="s">
        <v>12</v>
      </c>
      <c r="G458" s="14"/>
    </row>
    <row r="459" s="1" customFormat="1" customHeight="1" spans="1:7">
      <c r="A459" s="9">
        <v>457</v>
      </c>
      <c r="B459" s="9" t="s">
        <v>1168</v>
      </c>
      <c r="C459" s="9" t="s">
        <v>1169</v>
      </c>
      <c r="D459" s="16" t="s">
        <v>1170</v>
      </c>
      <c r="E459" s="9" t="s">
        <v>11</v>
      </c>
      <c r="F459" s="17" t="s">
        <v>26</v>
      </c>
      <c r="G459" s="14"/>
    </row>
    <row r="460" s="1" customFormat="1" customHeight="1" spans="1:7">
      <c r="A460" s="9">
        <v>458</v>
      </c>
      <c r="B460" s="10" t="s">
        <v>1171</v>
      </c>
      <c r="C460" s="11" t="s">
        <v>1172</v>
      </c>
      <c r="D460" s="15"/>
      <c r="E460" s="10" t="s">
        <v>11</v>
      </c>
      <c r="F460" s="13" t="s">
        <v>80</v>
      </c>
      <c r="G460" s="14"/>
    </row>
    <row r="461" s="1" customFormat="1" customHeight="1" spans="1:7">
      <c r="A461" s="9">
        <v>459</v>
      </c>
      <c r="B461" s="10" t="s">
        <v>1173</v>
      </c>
      <c r="C461" s="11" t="s">
        <v>1172</v>
      </c>
      <c r="D461" s="12" t="s">
        <v>1174</v>
      </c>
      <c r="E461" s="10" t="s">
        <v>11</v>
      </c>
      <c r="F461" s="13" t="s">
        <v>53</v>
      </c>
      <c r="G461" s="14"/>
    </row>
    <row r="462" s="1" customFormat="1" customHeight="1" spans="1:7">
      <c r="A462" s="9">
        <v>460</v>
      </c>
      <c r="B462" s="10" t="s">
        <v>1175</v>
      </c>
      <c r="C462" s="11" t="s">
        <v>1176</v>
      </c>
      <c r="D462" s="15"/>
      <c r="E462" s="10" t="s">
        <v>11</v>
      </c>
      <c r="F462" s="13" t="s">
        <v>35</v>
      </c>
      <c r="G462" s="14"/>
    </row>
    <row r="463" s="1" customFormat="1" customHeight="1" spans="1:7">
      <c r="A463" s="9">
        <v>461</v>
      </c>
      <c r="B463" s="10" t="s">
        <v>1177</v>
      </c>
      <c r="C463" s="11" t="s">
        <v>1178</v>
      </c>
      <c r="D463" s="15"/>
      <c r="E463" s="10" t="s">
        <v>11</v>
      </c>
      <c r="F463" s="13" t="s">
        <v>80</v>
      </c>
      <c r="G463" s="14"/>
    </row>
    <row r="464" s="1" customFormat="1" customHeight="1" spans="1:7">
      <c r="A464" s="9">
        <v>462</v>
      </c>
      <c r="B464" s="10" t="s">
        <v>1179</v>
      </c>
      <c r="C464" s="11" t="s">
        <v>1180</v>
      </c>
      <c r="D464" s="12" t="s">
        <v>1181</v>
      </c>
      <c r="E464" s="10" t="s">
        <v>11</v>
      </c>
      <c r="F464" s="13" t="s">
        <v>136</v>
      </c>
      <c r="G464" s="14"/>
    </row>
    <row r="465" s="1" customFormat="1" customHeight="1" spans="1:7">
      <c r="A465" s="9">
        <v>463</v>
      </c>
      <c r="B465" s="9" t="s">
        <v>1182</v>
      </c>
      <c r="C465" s="9" t="s">
        <v>1183</v>
      </c>
      <c r="D465" s="16" t="s">
        <v>1184</v>
      </c>
      <c r="E465" s="9" t="s">
        <v>11</v>
      </c>
      <c r="F465" s="17" t="s">
        <v>46</v>
      </c>
      <c r="G465" s="14"/>
    </row>
    <row r="466" s="1" customFormat="1" customHeight="1" spans="1:7">
      <c r="A466" s="9">
        <v>464</v>
      </c>
      <c r="B466" s="10" t="s">
        <v>1185</v>
      </c>
      <c r="C466" s="11" t="s">
        <v>1186</v>
      </c>
      <c r="D466" s="12" t="s">
        <v>1187</v>
      </c>
      <c r="E466" s="10" t="s">
        <v>11</v>
      </c>
      <c r="F466" s="13" t="s">
        <v>53</v>
      </c>
      <c r="G466" s="14"/>
    </row>
    <row r="467" s="1" customFormat="1" customHeight="1" spans="1:7">
      <c r="A467" s="9">
        <v>465</v>
      </c>
      <c r="B467" s="10" t="s">
        <v>1188</v>
      </c>
      <c r="C467" s="11" t="s">
        <v>1189</v>
      </c>
      <c r="D467" s="15"/>
      <c r="E467" s="10" t="s">
        <v>11</v>
      </c>
      <c r="F467" s="13" t="s">
        <v>80</v>
      </c>
      <c r="G467" s="14"/>
    </row>
    <row r="468" s="1" customFormat="1" customHeight="1" spans="1:7">
      <c r="A468" s="9">
        <v>466</v>
      </c>
      <c r="B468" s="9" t="s">
        <v>1190</v>
      </c>
      <c r="C468" s="9" t="s">
        <v>1191</v>
      </c>
      <c r="D468" s="16" t="s">
        <v>1192</v>
      </c>
      <c r="E468" s="9" t="s">
        <v>11</v>
      </c>
      <c r="F468" s="17" t="s">
        <v>26</v>
      </c>
      <c r="G468" s="14"/>
    </row>
    <row r="469" s="1" customFormat="1" customHeight="1" spans="1:7">
      <c r="A469" s="9">
        <v>467</v>
      </c>
      <c r="B469" s="10" t="s">
        <v>1193</v>
      </c>
      <c r="C469" s="11" t="s">
        <v>1194</v>
      </c>
      <c r="D469" s="15"/>
      <c r="E469" s="10" t="s">
        <v>11</v>
      </c>
      <c r="F469" s="13" t="s">
        <v>49</v>
      </c>
      <c r="G469" s="14"/>
    </row>
    <row r="470" s="1" customFormat="1" customHeight="1" spans="1:7">
      <c r="A470" s="9">
        <v>468</v>
      </c>
      <c r="B470" s="10" t="s">
        <v>1195</v>
      </c>
      <c r="C470" s="11" t="s">
        <v>1194</v>
      </c>
      <c r="D470" s="15"/>
      <c r="E470" s="10" t="s">
        <v>11</v>
      </c>
      <c r="F470" s="13" t="s">
        <v>56</v>
      </c>
      <c r="G470" s="14"/>
    </row>
    <row r="471" s="1" customFormat="1" customHeight="1" spans="1:7">
      <c r="A471" s="9">
        <v>469</v>
      </c>
      <c r="B471" s="20" t="s">
        <v>1196</v>
      </c>
      <c r="C471" s="21" t="s">
        <v>1197</v>
      </c>
      <c r="D471" s="22" t="s">
        <v>1198</v>
      </c>
      <c r="E471" s="20" t="s">
        <v>11</v>
      </c>
      <c r="F471" s="13" t="s">
        <v>15</v>
      </c>
      <c r="G471" s="14"/>
    </row>
    <row r="472" s="1" customFormat="1" customHeight="1" spans="1:7">
      <c r="A472" s="9">
        <v>470</v>
      </c>
      <c r="B472" s="10" t="s">
        <v>1199</v>
      </c>
      <c r="C472" s="11" t="s">
        <v>1200</v>
      </c>
      <c r="D472" s="15"/>
      <c r="E472" s="10" t="s">
        <v>11</v>
      </c>
      <c r="F472" s="13" t="s">
        <v>80</v>
      </c>
      <c r="G472" s="14"/>
    </row>
    <row r="473" s="1" customFormat="1" customHeight="1" spans="1:7">
      <c r="A473" s="9">
        <v>471</v>
      </c>
      <c r="B473" s="9" t="s">
        <v>1201</v>
      </c>
      <c r="C473" s="9" t="s">
        <v>1202</v>
      </c>
      <c r="D473" s="16" t="s">
        <v>1203</v>
      </c>
      <c r="E473" s="9" t="s">
        <v>11</v>
      </c>
      <c r="F473" s="17" t="s">
        <v>469</v>
      </c>
      <c r="G473" s="14"/>
    </row>
    <row r="474" s="1" customFormat="1" customHeight="1" spans="1:7">
      <c r="A474" s="9">
        <v>472</v>
      </c>
      <c r="B474" s="10" t="s">
        <v>1204</v>
      </c>
      <c r="C474" s="11" t="s">
        <v>1205</v>
      </c>
      <c r="D474" s="12" t="s">
        <v>1206</v>
      </c>
      <c r="E474" s="10" t="s">
        <v>11</v>
      </c>
      <c r="F474" s="13" t="s">
        <v>30</v>
      </c>
      <c r="G474" s="14"/>
    </row>
    <row r="475" s="1" customFormat="1" customHeight="1" spans="1:7">
      <c r="A475" s="9">
        <v>473</v>
      </c>
      <c r="B475" s="9" t="s">
        <v>1207</v>
      </c>
      <c r="C475" s="9" t="s">
        <v>1205</v>
      </c>
      <c r="D475" s="16" t="s">
        <v>1208</v>
      </c>
      <c r="E475" s="9" t="s">
        <v>11</v>
      </c>
      <c r="F475" s="17" t="s">
        <v>469</v>
      </c>
      <c r="G475" s="14"/>
    </row>
    <row r="476" s="1" customFormat="1" customHeight="1" spans="1:7">
      <c r="A476" s="9">
        <v>474</v>
      </c>
      <c r="B476" s="10" t="s">
        <v>1209</v>
      </c>
      <c r="C476" s="11" t="s">
        <v>1205</v>
      </c>
      <c r="D476" s="15"/>
      <c r="E476" s="10" t="s">
        <v>11</v>
      </c>
      <c r="F476" s="13" t="s">
        <v>56</v>
      </c>
      <c r="G476" s="14"/>
    </row>
    <row r="477" s="1" customFormat="1" customHeight="1" spans="1:7">
      <c r="A477" s="9">
        <v>475</v>
      </c>
      <c r="B477" s="10" t="s">
        <v>1210</v>
      </c>
      <c r="C477" s="11" t="s">
        <v>1205</v>
      </c>
      <c r="D477" s="12" t="s">
        <v>1211</v>
      </c>
      <c r="E477" s="10" t="s">
        <v>11</v>
      </c>
      <c r="F477" s="13" t="s">
        <v>136</v>
      </c>
      <c r="G477" s="14"/>
    </row>
    <row r="478" s="1" customFormat="1" customHeight="1" spans="1:7">
      <c r="A478" s="9">
        <v>476</v>
      </c>
      <c r="B478" s="9" t="s">
        <v>1212</v>
      </c>
      <c r="C478" s="9" t="s">
        <v>1205</v>
      </c>
      <c r="D478" s="16" t="s">
        <v>1213</v>
      </c>
      <c r="E478" s="9" t="s">
        <v>11</v>
      </c>
      <c r="F478" s="17" t="s">
        <v>46</v>
      </c>
      <c r="G478" s="14"/>
    </row>
    <row r="479" s="1" customFormat="1" customHeight="1" spans="1:7">
      <c r="A479" s="9">
        <v>477</v>
      </c>
      <c r="B479" s="10" t="s">
        <v>1214</v>
      </c>
      <c r="C479" s="11" t="s">
        <v>1205</v>
      </c>
      <c r="D479" s="12" t="s">
        <v>1215</v>
      </c>
      <c r="E479" s="10" t="s">
        <v>11</v>
      </c>
      <c r="F479" s="13" t="s">
        <v>12</v>
      </c>
      <c r="G479" s="14"/>
    </row>
    <row r="480" s="1" customFormat="1" customHeight="1" spans="1:7">
      <c r="A480" s="9">
        <v>478</v>
      </c>
      <c r="B480" s="10" t="s">
        <v>1216</v>
      </c>
      <c r="C480" s="11" t="s">
        <v>1205</v>
      </c>
      <c r="D480" s="15"/>
      <c r="E480" s="10" t="s">
        <v>11</v>
      </c>
      <c r="F480" s="13" t="s">
        <v>18</v>
      </c>
      <c r="G480" s="14"/>
    </row>
    <row r="481" s="1" customFormat="1" customHeight="1" spans="1:7">
      <c r="A481" s="9">
        <v>479</v>
      </c>
      <c r="B481" s="10" t="s">
        <v>1217</v>
      </c>
      <c r="C481" s="11" t="s">
        <v>1218</v>
      </c>
      <c r="D481" s="15"/>
      <c r="E481" s="10" t="s">
        <v>11</v>
      </c>
      <c r="F481" s="13" t="s">
        <v>35</v>
      </c>
      <c r="G481" s="14"/>
    </row>
    <row r="482" s="1" customFormat="1" customHeight="1" spans="1:7">
      <c r="A482" s="9">
        <v>480</v>
      </c>
      <c r="B482" s="10" t="s">
        <v>1219</v>
      </c>
      <c r="C482" s="11" t="s">
        <v>1220</v>
      </c>
      <c r="D482" s="15"/>
      <c r="E482" s="10" t="s">
        <v>11</v>
      </c>
      <c r="F482" s="13" t="s">
        <v>18</v>
      </c>
      <c r="G482" s="14"/>
    </row>
    <row r="483" s="1" customFormat="1" customHeight="1" spans="1:7">
      <c r="A483" s="9">
        <v>481</v>
      </c>
      <c r="B483" s="10" t="s">
        <v>1221</v>
      </c>
      <c r="C483" s="11" t="s">
        <v>1222</v>
      </c>
      <c r="D483" s="15"/>
      <c r="E483" s="10" t="s">
        <v>11</v>
      </c>
      <c r="F483" s="13" t="s">
        <v>80</v>
      </c>
      <c r="G483" s="14"/>
    </row>
    <row r="484" s="1" customFormat="1" customHeight="1" spans="1:7">
      <c r="A484" s="9">
        <v>482</v>
      </c>
      <c r="B484" s="10" t="s">
        <v>1223</v>
      </c>
      <c r="C484" s="11" t="s">
        <v>1224</v>
      </c>
      <c r="D484" s="15"/>
      <c r="E484" s="10" t="s">
        <v>11</v>
      </c>
      <c r="F484" s="13" t="s">
        <v>35</v>
      </c>
      <c r="G484" s="14"/>
    </row>
    <row r="485" s="1" customFormat="1" customHeight="1" spans="1:7">
      <c r="A485" s="9">
        <v>483</v>
      </c>
      <c r="B485" s="9" t="s">
        <v>1225</v>
      </c>
      <c r="C485" s="9" t="s">
        <v>1226</v>
      </c>
      <c r="D485" s="16" t="s">
        <v>1227</v>
      </c>
      <c r="E485" s="9" t="s">
        <v>11</v>
      </c>
      <c r="F485" s="17" t="s">
        <v>22</v>
      </c>
      <c r="G485" s="14"/>
    </row>
    <row r="486" s="1" customFormat="1" customHeight="1" spans="1:7">
      <c r="A486" s="9">
        <v>484</v>
      </c>
      <c r="B486" s="10" t="s">
        <v>1228</v>
      </c>
      <c r="C486" s="11" t="s">
        <v>1229</v>
      </c>
      <c r="D486" s="12" t="s">
        <v>1230</v>
      </c>
      <c r="E486" s="10" t="s">
        <v>11</v>
      </c>
      <c r="F486" s="13" t="s">
        <v>30</v>
      </c>
      <c r="G486" s="14"/>
    </row>
    <row r="487" s="1" customFormat="1" customHeight="1" spans="1:7">
      <c r="A487" s="9">
        <v>485</v>
      </c>
      <c r="B487" s="9" t="s">
        <v>1231</v>
      </c>
      <c r="C487" s="9" t="s">
        <v>1232</v>
      </c>
      <c r="D487" s="16" t="s">
        <v>1233</v>
      </c>
      <c r="E487" s="9" t="s">
        <v>11</v>
      </c>
      <c r="F487" s="17" t="s">
        <v>46</v>
      </c>
      <c r="G487" s="14"/>
    </row>
    <row r="488" s="1" customFormat="1" customHeight="1" spans="1:7">
      <c r="A488" s="9">
        <v>486</v>
      </c>
      <c r="B488" s="10" t="s">
        <v>1234</v>
      </c>
      <c r="C488" s="11" t="s">
        <v>1235</v>
      </c>
      <c r="D488" s="12" t="s">
        <v>1236</v>
      </c>
      <c r="E488" s="10" t="s">
        <v>11</v>
      </c>
      <c r="F488" s="13" t="s">
        <v>53</v>
      </c>
      <c r="G488" s="14"/>
    </row>
    <row r="489" s="1" customFormat="1" customHeight="1" spans="1:7">
      <c r="A489" s="9">
        <v>487</v>
      </c>
      <c r="B489" s="10" t="s">
        <v>1237</v>
      </c>
      <c r="C489" s="11" t="s">
        <v>1238</v>
      </c>
      <c r="D489" s="12" t="s">
        <v>1239</v>
      </c>
      <c r="E489" s="10" t="s">
        <v>11</v>
      </c>
      <c r="F489" s="13" t="s">
        <v>53</v>
      </c>
      <c r="G489" s="14"/>
    </row>
    <row r="490" s="1" customFormat="1" customHeight="1" spans="1:7">
      <c r="A490" s="9">
        <v>488</v>
      </c>
      <c r="B490" s="10" t="s">
        <v>1240</v>
      </c>
      <c r="C490" s="11" t="s">
        <v>1241</v>
      </c>
      <c r="D490" s="12" t="s">
        <v>1242</v>
      </c>
      <c r="E490" s="10" t="s">
        <v>11</v>
      </c>
      <c r="F490" s="13" t="s">
        <v>53</v>
      </c>
      <c r="G490" s="14"/>
    </row>
    <row r="491" s="1" customFormat="1" customHeight="1" spans="1:7">
      <c r="A491" s="9">
        <v>489</v>
      </c>
      <c r="B491" s="10" t="s">
        <v>1243</v>
      </c>
      <c r="C491" s="11" t="s">
        <v>1241</v>
      </c>
      <c r="D491" s="12" t="s">
        <v>1244</v>
      </c>
      <c r="E491" s="10" t="s">
        <v>11</v>
      </c>
      <c r="F491" s="13" t="s">
        <v>12</v>
      </c>
      <c r="G491" s="14"/>
    </row>
    <row r="492" s="1" customFormat="1" customHeight="1" spans="1:7">
      <c r="A492" s="9">
        <v>490</v>
      </c>
      <c r="B492" s="18" t="s">
        <v>1245</v>
      </c>
      <c r="C492" s="18" t="s">
        <v>1246</v>
      </c>
      <c r="D492" s="19" t="s">
        <v>1247</v>
      </c>
      <c r="E492" s="10" t="s">
        <v>11</v>
      </c>
      <c r="F492" s="13" t="s">
        <v>39</v>
      </c>
      <c r="G492" s="14"/>
    </row>
    <row r="493" s="1" customFormat="1" customHeight="1" spans="1:7">
      <c r="A493" s="9">
        <v>491</v>
      </c>
      <c r="B493" s="10" t="s">
        <v>1248</v>
      </c>
      <c r="C493" s="11" t="s">
        <v>1249</v>
      </c>
      <c r="D493" s="12" t="s">
        <v>1250</v>
      </c>
      <c r="E493" s="10" t="s">
        <v>11</v>
      </c>
      <c r="F493" s="13" t="s">
        <v>53</v>
      </c>
      <c r="G493" s="14"/>
    </row>
    <row r="494" s="1" customFormat="1" customHeight="1" spans="1:7">
      <c r="A494" s="9">
        <v>492</v>
      </c>
      <c r="B494" s="10" t="s">
        <v>1251</v>
      </c>
      <c r="C494" s="11" t="s">
        <v>1252</v>
      </c>
      <c r="D494" s="12" t="s">
        <v>1253</v>
      </c>
      <c r="E494" s="10" t="s">
        <v>11</v>
      </c>
      <c r="F494" s="13" t="s">
        <v>63</v>
      </c>
      <c r="G494" s="14"/>
    </row>
    <row r="495" s="1" customFormat="1" customHeight="1" spans="1:7">
      <c r="A495" s="9">
        <v>493</v>
      </c>
      <c r="B495" s="10" t="s">
        <v>1254</v>
      </c>
      <c r="C495" s="11" t="s">
        <v>1255</v>
      </c>
      <c r="D495" s="12" t="s">
        <v>1256</v>
      </c>
      <c r="E495" s="10" t="s">
        <v>11</v>
      </c>
      <c r="F495" s="13" t="s">
        <v>136</v>
      </c>
      <c r="G495" s="14"/>
    </row>
    <row r="496" s="1" customFormat="1" customHeight="1" spans="1:7">
      <c r="A496" s="9">
        <v>494</v>
      </c>
      <c r="B496" s="10" t="s">
        <v>1257</v>
      </c>
      <c r="C496" s="11" t="s">
        <v>1258</v>
      </c>
      <c r="D496" s="15"/>
      <c r="E496" s="10" t="s">
        <v>11</v>
      </c>
      <c r="F496" s="13" t="s">
        <v>56</v>
      </c>
      <c r="G496" s="14"/>
    </row>
    <row r="497" s="1" customFormat="1" customHeight="1" spans="1:7">
      <c r="A497" s="9">
        <v>495</v>
      </c>
      <c r="B497" s="10" t="s">
        <v>1259</v>
      </c>
      <c r="C497" s="11" t="s">
        <v>1260</v>
      </c>
      <c r="D497" s="12" t="s">
        <v>1261</v>
      </c>
      <c r="E497" s="10" t="s">
        <v>11</v>
      </c>
      <c r="F497" s="13" t="s">
        <v>53</v>
      </c>
      <c r="G497" s="14"/>
    </row>
    <row r="498" s="1" customFormat="1" customHeight="1" spans="1:7">
      <c r="A498" s="9">
        <v>496</v>
      </c>
      <c r="B498" s="9" t="s">
        <v>1262</v>
      </c>
      <c r="C498" s="9" t="s">
        <v>1263</v>
      </c>
      <c r="D498" s="16" t="s">
        <v>1264</v>
      </c>
      <c r="E498" s="9" t="s">
        <v>11</v>
      </c>
      <c r="F498" s="17" t="s">
        <v>46</v>
      </c>
      <c r="G498" s="14"/>
    </row>
    <row r="499" s="1" customFormat="1" customHeight="1" spans="1:7">
      <c r="A499" s="9">
        <v>497</v>
      </c>
      <c r="B499" s="10" t="s">
        <v>1265</v>
      </c>
      <c r="C499" s="11" t="s">
        <v>1266</v>
      </c>
      <c r="D499" s="15"/>
      <c r="E499" s="10" t="s">
        <v>11</v>
      </c>
      <c r="F499" s="13" t="s">
        <v>56</v>
      </c>
      <c r="G499" s="14"/>
    </row>
    <row r="500" s="1" customFormat="1" customHeight="1" spans="1:7">
      <c r="A500" s="9">
        <v>498</v>
      </c>
      <c r="B500" s="9" t="s">
        <v>1267</v>
      </c>
      <c r="C500" s="9" t="s">
        <v>1268</v>
      </c>
      <c r="D500" s="16" t="s">
        <v>1269</v>
      </c>
      <c r="E500" s="9" t="s">
        <v>11</v>
      </c>
      <c r="F500" s="13" t="s">
        <v>170</v>
      </c>
      <c r="G500" s="14"/>
    </row>
    <row r="501" s="1" customFormat="1" customHeight="1" spans="1:7">
      <c r="A501" s="9">
        <v>499</v>
      </c>
      <c r="B501" s="10" t="s">
        <v>1270</v>
      </c>
      <c r="C501" s="11" t="s">
        <v>1271</v>
      </c>
      <c r="D501" s="15"/>
      <c r="E501" s="10" t="s">
        <v>11</v>
      </c>
      <c r="F501" s="13" t="s">
        <v>35</v>
      </c>
      <c r="G501" s="14"/>
    </row>
    <row r="502" s="1" customFormat="1" customHeight="1" spans="1:7">
      <c r="A502" s="9">
        <v>500</v>
      </c>
      <c r="B502" s="10" t="s">
        <v>1272</v>
      </c>
      <c r="C502" s="11" t="s">
        <v>1273</v>
      </c>
      <c r="D502" s="12" t="s">
        <v>1274</v>
      </c>
      <c r="E502" s="10" t="s">
        <v>11</v>
      </c>
      <c r="F502" s="13" t="s">
        <v>136</v>
      </c>
      <c r="G502" s="14"/>
    </row>
    <row r="503" s="1" customFormat="1" customHeight="1" spans="1:7">
      <c r="A503" s="9">
        <v>501</v>
      </c>
      <c r="B503" s="10" t="s">
        <v>1275</v>
      </c>
      <c r="C503" s="11" t="s">
        <v>1276</v>
      </c>
      <c r="D503" s="12" t="s">
        <v>1277</v>
      </c>
      <c r="E503" s="10" t="s">
        <v>11</v>
      </c>
      <c r="F503" s="13" t="s">
        <v>53</v>
      </c>
      <c r="G503" s="14"/>
    </row>
    <row r="504" s="1" customFormat="1" customHeight="1" spans="1:7">
      <c r="A504" s="9">
        <v>502</v>
      </c>
      <c r="B504" s="10" t="s">
        <v>1278</v>
      </c>
      <c r="C504" s="11" t="s">
        <v>1279</v>
      </c>
      <c r="D504" s="12" t="s">
        <v>1280</v>
      </c>
      <c r="E504" s="10" t="s">
        <v>11</v>
      </c>
      <c r="F504" s="13" t="s">
        <v>53</v>
      </c>
      <c r="G504" s="14"/>
    </row>
    <row r="505" s="1" customFormat="1" customHeight="1" spans="1:7">
      <c r="A505" s="9">
        <v>503</v>
      </c>
      <c r="B505" s="20" t="s">
        <v>1281</v>
      </c>
      <c r="C505" s="21" t="s">
        <v>1282</v>
      </c>
      <c r="D505" s="22" t="s">
        <v>1283</v>
      </c>
      <c r="E505" s="20" t="s">
        <v>11</v>
      </c>
      <c r="F505" s="13" t="s">
        <v>15</v>
      </c>
      <c r="G505" s="14"/>
    </row>
    <row r="506" s="1" customFormat="1" customHeight="1" spans="1:7">
      <c r="A506" s="9">
        <v>504</v>
      </c>
      <c r="B506" s="9" t="s">
        <v>1284</v>
      </c>
      <c r="C506" s="9" t="s">
        <v>1285</v>
      </c>
      <c r="D506" s="16" t="s">
        <v>1286</v>
      </c>
      <c r="E506" s="9" t="s">
        <v>11</v>
      </c>
      <c r="F506" s="17" t="s">
        <v>46</v>
      </c>
      <c r="G506" s="14"/>
    </row>
    <row r="507" s="1" customFormat="1" customHeight="1" spans="1:7">
      <c r="A507" s="9">
        <v>505</v>
      </c>
      <c r="B507" s="10" t="s">
        <v>1287</v>
      </c>
      <c r="C507" s="11" t="s">
        <v>1285</v>
      </c>
      <c r="D507" s="15"/>
      <c r="E507" s="10" t="s">
        <v>11</v>
      </c>
      <c r="F507" s="13" t="s">
        <v>56</v>
      </c>
      <c r="G507" s="14"/>
    </row>
    <row r="508" s="1" customFormat="1" customHeight="1" spans="1:7">
      <c r="A508" s="9">
        <v>506</v>
      </c>
      <c r="B508" s="10" t="s">
        <v>1288</v>
      </c>
      <c r="C508" s="11" t="s">
        <v>1289</v>
      </c>
      <c r="D508" s="12" t="s">
        <v>1290</v>
      </c>
      <c r="E508" s="10" t="s">
        <v>11</v>
      </c>
      <c r="F508" s="13" t="s">
        <v>53</v>
      </c>
      <c r="G508" s="14"/>
    </row>
    <row r="509" s="1" customFormat="1" customHeight="1" spans="1:7">
      <c r="A509" s="9">
        <v>507</v>
      </c>
      <c r="B509" s="10" t="s">
        <v>1291</v>
      </c>
      <c r="C509" s="11" t="s">
        <v>1292</v>
      </c>
      <c r="D509" s="12" t="s">
        <v>1293</v>
      </c>
      <c r="E509" s="10" t="s">
        <v>11</v>
      </c>
      <c r="F509" s="13" t="s">
        <v>30</v>
      </c>
      <c r="G509" s="14"/>
    </row>
    <row r="510" s="1" customFormat="1" customHeight="1" spans="1:7">
      <c r="A510" s="9">
        <v>508</v>
      </c>
      <c r="B510" s="10" t="s">
        <v>1294</v>
      </c>
      <c r="C510" s="11" t="s">
        <v>1295</v>
      </c>
      <c r="D510" s="12" t="s">
        <v>1296</v>
      </c>
      <c r="E510" s="10" t="s">
        <v>11</v>
      </c>
      <c r="F510" s="13" t="s">
        <v>30</v>
      </c>
      <c r="G510" s="14"/>
    </row>
    <row r="511" s="1" customFormat="1" customHeight="1" spans="1:7">
      <c r="A511" s="9">
        <v>509</v>
      </c>
      <c r="B511" s="9" t="s">
        <v>1297</v>
      </c>
      <c r="C511" s="9" t="s">
        <v>1298</v>
      </c>
      <c r="D511" s="16" t="s">
        <v>1299</v>
      </c>
      <c r="E511" s="9" t="s">
        <v>11</v>
      </c>
      <c r="F511" s="17" t="s">
        <v>26</v>
      </c>
      <c r="G511" s="14"/>
    </row>
    <row r="512" s="1" customFormat="1" customHeight="1" spans="1:7">
      <c r="A512" s="9">
        <v>510</v>
      </c>
      <c r="B512" s="9" t="s">
        <v>1300</v>
      </c>
      <c r="C512" s="9" t="s">
        <v>1301</v>
      </c>
      <c r="D512" s="16" t="s">
        <v>1302</v>
      </c>
      <c r="E512" s="9" t="s">
        <v>11</v>
      </c>
      <c r="F512" s="13" t="s">
        <v>170</v>
      </c>
      <c r="G512" s="14"/>
    </row>
    <row r="513" s="1" customFormat="1" customHeight="1" spans="1:7">
      <c r="A513" s="9">
        <v>511</v>
      </c>
      <c r="B513" s="9" t="s">
        <v>1303</v>
      </c>
      <c r="C513" s="9" t="s">
        <v>1304</v>
      </c>
      <c r="D513" s="16" t="s">
        <v>1305</v>
      </c>
      <c r="E513" s="9" t="s">
        <v>11</v>
      </c>
      <c r="F513" s="17" t="s">
        <v>26</v>
      </c>
      <c r="G513" s="14"/>
    </row>
    <row r="514" s="1" customFormat="1" customHeight="1" spans="1:7">
      <c r="A514" s="9">
        <v>512</v>
      </c>
      <c r="B514" s="10" t="s">
        <v>1306</v>
      </c>
      <c r="C514" s="11" t="s">
        <v>1307</v>
      </c>
      <c r="D514" s="12" t="s">
        <v>1308</v>
      </c>
      <c r="E514" s="10" t="s">
        <v>11</v>
      </c>
      <c r="F514" s="13" t="s">
        <v>53</v>
      </c>
      <c r="G514" s="14"/>
    </row>
    <row r="515" s="1" customFormat="1" customHeight="1" spans="1:7">
      <c r="A515" s="9">
        <v>513</v>
      </c>
      <c r="B515" s="10" t="s">
        <v>1309</v>
      </c>
      <c r="C515" s="11" t="s">
        <v>1310</v>
      </c>
      <c r="D515" s="15"/>
      <c r="E515" s="10" t="s">
        <v>11</v>
      </c>
      <c r="F515" s="13" t="s">
        <v>49</v>
      </c>
      <c r="G515" s="14"/>
    </row>
    <row r="516" s="1" customFormat="1" customHeight="1" spans="1:7">
      <c r="A516" s="9">
        <v>514</v>
      </c>
      <c r="B516" s="10" t="s">
        <v>1311</v>
      </c>
      <c r="C516" s="11" t="s">
        <v>1312</v>
      </c>
      <c r="D516" s="12" t="s">
        <v>1313</v>
      </c>
      <c r="E516" s="10" t="s">
        <v>11</v>
      </c>
      <c r="F516" s="13" t="s">
        <v>53</v>
      </c>
      <c r="G516" s="14"/>
    </row>
    <row r="517" s="1" customFormat="1" customHeight="1" spans="1:7">
      <c r="A517" s="9">
        <v>515</v>
      </c>
      <c r="B517" s="10" t="s">
        <v>1314</v>
      </c>
      <c r="C517" s="11" t="s">
        <v>1315</v>
      </c>
      <c r="D517" s="12" t="s">
        <v>1316</v>
      </c>
      <c r="E517" s="10" t="s">
        <v>11</v>
      </c>
      <c r="F517" s="13" t="s">
        <v>63</v>
      </c>
      <c r="G517" s="14"/>
    </row>
    <row r="518" s="1" customFormat="1" customHeight="1" spans="1:7">
      <c r="A518" s="9">
        <v>516</v>
      </c>
      <c r="B518" s="9" t="s">
        <v>1317</v>
      </c>
      <c r="C518" s="9" t="s">
        <v>1318</v>
      </c>
      <c r="D518" s="16" t="s">
        <v>1319</v>
      </c>
      <c r="E518" s="9" t="s">
        <v>11</v>
      </c>
      <c r="F518" s="13" t="s">
        <v>170</v>
      </c>
      <c r="G518" s="14"/>
    </row>
    <row r="519" s="1" customFormat="1" customHeight="1" spans="1:7">
      <c r="A519" s="9">
        <v>517</v>
      </c>
      <c r="B519" s="10" t="s">
        <v>1320</v>
      </c>
      <c r="C519" s="11" t="s">
        <v>1321</v>
      </c>
      <c r="D519" s="15"/>
      <c r="E519" s="10" t="s">
        <v>11</v>
      </c>
      <c r="F519" s="13" t="s">
        <v>49</v>
      </c>
      <c r="G519" s="14"/>
    </row>
    <row r="520" s="1" customFormat="1" customHeight="1" spans="1:7">
      <c r="A520" s="9">
        <v>518</v>
      </c>
      <c r="B520" s="10" t="s">
        <v>1322</v>
      </c>
      <c r="C520" s="11" t="s">
        <v>1323</v>
      </c>
      <c r="D520" s="12" t="s">
        <v>1324</v>
      </c>
      <c r="E520" s="10" t="s">
        <v>11</v>
      </c>
      <c r="F520" s="13" t="s">
        <v>136</v>
      </c>
      <c r="G520" s="14"/>
    </row>
    <row r="521" s="1" customFormat="1" customHeight="1" spans="1:7">
      <c r="A521" s="9">
        <v>519</v>
      </c>
      <c r="B521" s="9" t="s">
        <v>1325</v>
      </c>
      <c r="C521" s="9" t="s">
        <v>1326</v>
      </c>
      <c r="D521" s="16" t="s">
        <v>1327</v>
      </c>
      <c r="E521" s="9" t="s">
        <v>11</v>
      </c>
      <c r="F521" s="17" t="s">
        <v>26</v>
      </c>
      <c r="G521" s="14"/>
    </row>
    <row r="522" s="1" customFormat="1" customHeight="1" spans="1:7">
      <c r="A522" s="9">
        <v>520</v>
      </c>
      <c r="B522" s="9" t="s">
        <v>1328</v>
      </c>
      <c r="C522" s="9" t="s">
        <v>1329</v>
      </c>
      <c r="D522" s="16" t="s">
        <v>1330</v>
      </c>
      <c r="E522" s="9" t="s">
        <v>11</v>
      </c>
      <c r="F522" s="17" t="s">
        <v>22</v>
      </c>
      <c r="G522" s="14"/>
    </row>
    <row r="523" s="1" customFormat="1" customHeight="1" spans="1:7">
      <c r="A523" s="9">
        <v>521</v>
      </c>
      <c r="B523" s="10" t="s">
        <v>1331</v>
      </c>
      <c r="C523" s="11" t="s">
        <v>1332</v>
      </c>
      <c r="D523" s="15"/>
      <c r="E523" s="10" t="s">
        <v>11</v>
      </c>
      <c r="F523" s="13" t="s">
        <v>35</v>
      </c>
      <c r="G523" s="14"/>
    </row>
    <row r="524" s="1" customFormat="1" customHeight="1" spans="1:7">
      <c r="A524" s="9">
        <v>522</v>
      </c>
      <c r="B524" s="10" t="s">
        <v>1333</v>
      </c>
      <c r="C524" s="11" t="s">
        <v>1334</v>
      </c>
      <c r="D524" s="15"/>
      <c r="E524" s="10" t="s">
        <v>11</v>
      </c>
      <c r="F524" s="13" t="s">
        <v>35</v>
      </c>
      <c r="G524" s="14"/>
    </row>
    <row r="525" s="1" customFormat="1" customHeight="1" spans="1:7">
      <c r="A525" s="9">
        <v>523</v>
      </c>
      <c r="B525" s="10" t="s">
        <v>1335</v>
      </c>
      <c r="C525" s="11" t="s">
        <v>1336</v>
      </c>
      <c r="D525" s="12" t="s">
        <v>1337</v>
      </c>
      <c r="E525" s="10" t="s">
        <v>11</v>
      </c>
      <c r="F525" s="13" t="s">
        <v>30</v>
      </c>
      <c r="G525" s="14"/>
    </row>
    <row r="526" s="1" customFormat="1" customHeight="1" spans="1:7">
      <c r="A526" s="9">
        <v>524</v>
      </c>
      <c r="B526" s="9" t="s">
        <v>1338</v>
      </c>
      <c r="C526" s="9" t="s">
        <v>1339</v>
      </c>
      <c r="D526" s="16" t="s">
        <v>1340</v>
      </c>
      <c r="E526" s="9" t="s">
        <v>11</v>
      </c>
      <c r="F526" s="13" t="s">
        <v>170</v>
      </c>
      <c r="G526" s="14"/>
    </row>
    <row r="527" s="1" customFormat="1" customHeight="1" spans="1:7">
      <c r="A527" s="9">
        <v>525</v>
      </c>
      <c r="B527" s="10" t="s">
        <v>1341</v>
      </c>
      <c r="C527" s="11" t="s">
        <v>1342</v>
      </c>
      <c r="D527" s="12" t="s">
        <v>1343</v>
      </c>
      <c r="E527" s="10" t="s">
        <v>11</v>
      </c>
      <c r="F527" s="13" t="s">
        <v>53</v>
      </c>
      <c r="G527" s="14"/>
    </row>
    <row r="528" s="1" customFormat="1" customHeight="1" spans="1:7">
      <c r="A528" s="9">
        <v>526</v>
      </c>
      <c r="B528" s="10" t="s">
        <v>1344</v>
      </c>
      <c r="C528" s="11" t="s">
        <v>1345</v>
      </c>
      <c r="D528" s="15"/>
      <c r="E528" s="10" t="s">
        <v>11</v>
      </c>
      <c r="F528" s="13" t="s">
        <v>35</v>
      </c>
      <c r="G528" s="14"/>
    </row>
    <row r="529" s="1" customFormat="1" customHeight="1" spans="1:7">
      <c r="A529" s="9">
        <v>527</v>
      </c>
      <c r="B529" s="10" t="s">
        <v>1346</v>
      </c>
      <c r="C529" s="11" t="s">
        <v>1347</v>
      </c>
      <c r="D529" s="15"/>
      <c r="E529" s="10" t="s">
        <v>11</v>
      </c>
      <c r="F529" s="13" t="s">
        <v>35</v>
      </c>
      <c r="G529" s="14"/>
    </row>
    <row r="530" s="1" customFormat="1" customHeight="1" spans="1:7">
      <c r="A530" s="9">
        <v>528</v>
      </c>
      <c r="B530" s="10" t="s">
        <v>1348</v>
      </c>
      <c r="C530" s="11" t="s">
        <v>1349</v>
      </c>
      <c r="D530" s="15"/>
      <c r="E530" s="10" t="s">
        <v>11</v>
      </c>
      <c r="F530" s="13" t="s">
        <v>49</v>
      </c>
      <c r="G530" s="14"/>
    </row>
    <row r="531" s="1" customFormat="1" customHeight="1" spans="1:7">
      <c r="A531" s="9">
        <v>529</v>
      </c>
      <c r="B531" s="10" t="s">
        <v>1350</v>
      </c>
      <c r="C531" s="11" t="s">
        <v>1351</v>
      </c>
      <c r="D531" s="15"/>
      <c r="E531" s="10" t="s">
        <v>11</v>
      </c>
      <c r="F531" s="13" t="s">
        <v>49</v>
      </c>
      <c r="G531" s="14"/>
    </row>
    <row r="532" s="1" customFormat="1" customHeight="1" spans="1:7">
      <c r="A532" s="9">
        <v>530</v>
      </c>
      <c r="B532" s="10" t="s">
        <v>1352</v>
      </c>
      <c r="C532" s="11" t="s">
        <v>1353</v>
      </c>
      <c r="D532" s="12" t="s">
        <v>1354</v>
      </c>
      <c r="E532" s="10" t="s">
        <v>11</v>
      </c>
      <c r="F532" s="13" t="s">
        <v>30</v>
      </c>
      <c r="G532" s="14"/>
    </row>
    <row r="533" s="1" customFormat="1" customHeight="1" spans="1:7">
      <c r="A533" s="9">
        <v>531</v>
      </c>
      <c r="B533" s="10" t="s">
        <v>1355</v>
      </c>
      <c r="C533" s="11" t="s">
        <v>1356</v>
      </c>
      <c r="D533" s="15"/>
      <c r="E533" s="10" t="s">
        <v>11</v>
      </c>
      <c r="F533" s="13" t="s">
        <v>49</v>
      </c>
      <c r="G533" s="14"/>
    </row>
    <row r="534" s="1" customFormat="1" customHeight="1" spans="1:7">
      <c r="A534" s="9">
        <v>532</v>
      </c>
      <c r="B534" s="10" t="s">
        <v>1357</v>
      </c>
      <c r="C534" s="11" t="s">
        <v>1356</v>
      </c>
      <c r="D534" s="15"/>
      <c r="E534" s="10" t="s">
        <v>11</v>
      </c>
      <c r="F534" s="13" t="s">
        <v>18</v>
      </c>
      <c r="G534" s="14"/>
    </row>
    <row r="535" s="1" customFormat="1" customHeight="1" spans="1:7">
      <c r="A535" s="9">
        <v>533</v>
      </c>
      <c r="B535" s="10" t="s">
        <v>1358</v>
      </c>
      <c r="C535" s="11" t="s">
        <v>1359</v>
      </c>
      <c r="D535" s="12" t="s">
        <v>1360</v>
      </c>
      <c r="E535" s="10" t="s">
        <v>11</v>
      </c>
      <c r="F535" s="13" t="s">
        <v>53</v>
      </c>
      <c r="G535" s="14"/>
    </row>
    <row r="536" s="1" customFormat="1" customHeight="1" spans="1:7">
      <c r="A536" s="9">
        <v>534</v>
      </c>
      <c r="B536" s="10" t="s">
        <v>1361</v>
      </c>
      <c r="C536" s="11" t="s">
        <v>1362</v>
      </c>
      <c r="D536" s="15"/>
      <c r="E536" s="10" t="s">
        <v>11</v>
      </c>
      <c r="F536" s="13" t="s">
        <v>80</v>
      </c>
      <c r="G536" s="14"/>
    </row>
    <row r="537" s="1" customFormat="1" customHeight="1" spans="1:7">
      <c r="A537" s="9">
        <v>535</v>
      </c>
      <c r="B537" s="10" t="s">
        <v>1363</v>
      </c>
      <c r="C537" s="11" t="s">
        <v>1364</v>
      </c>
      <c r="D537" s="15"/>
      <c r="E537" s="10" t="s">
        <v>11</v>
      </c>
      <c r="F537" s="13" t="s">
        <v>80</v>
      </c>
      <c r="G537" s="14"/>
    </row>
    <row r="538" s="1" customFormat="1" customHeight="1" spans="1:7">
      <c r="A538" s="9">
        <v>536</v>
      </c>
      <c r="B538" s="9" t="s">
        <v>1365</v>
      </c>
      <c r="C538" s="9" t="s">
        <v>1366</v>
      </c>
      <c r="D538" s="16" t="s">
        <v>1367</v>
      </c>
      <c r="E538" s="9" t="s">
        <v>11</v>
      </c>
      <c r="F538" s="17" t="s">
        <v>26</v>
      </c>
      <c r="G538" s="14"/>
    </row>
    <row r="539" s="1" customFormat="1" customHeight="1" spans="1:7">
      <c r="A539" s="9">
        <v>537</v>
      </c>
      <c r="B539" s="10" t="s">
        <v>1368</v>
      </c>
      <c r="C539" s="11" t="s">
        <v>1369</v>
      </c>
      <c r="D539" s="12" t="s">
        <v>1370</v>
      </c>
      <c r="E539" s="10" t="s">
        <v>11</v>
      </c>
      <c r="F539" s="13" t="s">
        <v>12</v>
      </c>
      <c r="G539" s="14"/>
    </row>
    <row r="540" s="1" customFormat="1" customHeight="1" spans="1:7">
      <c r="A540" s="9">
        <v>538</v>
      </c>
      <c r="B540" s="10" t="s">
        <v>1371</v>
      </c>
      <c r="C540" s="11" t="s">
        <v>1372</v>
      </c>
      <c r="D540" s="15"/>
      <c r="E540" s="10" t="s">
        <v>11</v>
      </c>
      <c r="F540" s="13" t="s">
        <v>18</v>
      </c>
      <c r="G540" s="14"/>
    </row>
    <row r="541" s="1" customFormat="1" customHeight="1" spans="1:7">
      <c r="A541" s="9">
        <v>539</v>
      </c>
      <c r="B541" s="18" t="s">
        <v>1373</v>
      </c>
      <c r="C541" s="18" t="s">
        <v>1374</v>
      </c>
      <c r="D541" s="19" t="s">
        <v>1375</v>
      </c>
      <c r="E541" s="10" t="s">
        <v>11</v>
      </c>
      <c r="F541" s="13" t="s">
        <v>39</v>
      </c>
      <c r="G541" s="14"/>
    </row>
    <row r="542" s="1" customFormat="1" customHeight="1" spans="1:7">
      <c r="A542" s="9">
        <v>540</v>
      </c>
      <c r="B542" s="10" t="s">
        <v>1376</v>
      </c>
      <c r="C542" s="11" t="s">
        <v>1377</v>
      </c>
      <c r="D542" s="12" t="s">
        <v>1378</v>
      </c>
      <c r="E542" s="10" t="s">
        <v>11</v>
      </c>
      <c r="F542" s="13" t="s">
        <v>15</v>
      </c>
      <c r="G542" s="14"/>
    </row>
    <row r="543" s="1" customFormat="1" customHeight="1" spans="1:7">
      <c r="A543" s="9">
        <v>541</v>
      </c>
      <c r="B543" s="9" t="s">
        <v>1379</v>
      </c>
      <c r="C543" s="9" t="s">
        <v>1380</v>
      </c>
      <c r="D543" s="16" t="s">
        <v>1381</v>
      </c>
      <c r="E543" s="9" t="s">
        <v>11</v>
      </c>
      <c r="F543" s="17" t="s">
        <v>26</v>
      </c>
      <c r="G543" s="14"/>
    </row>
    <row r="544" s="1" customFormat="1" customHeight="1" spans="1:7">
      <c r="A544" s="9">
        <v>542</v>
      </c>
      <c r="B544" s="9" t="s">
        <v>1382</v>
      </c>
      <c r="C544" s="9" t="s">
        <v>1383</v>
      </c>
      <c r="D544" s="16" t="s">
        <v>1384</v>
      </c>
      <c r="E544" s="9" t="s">
        <v>11</v>
      </c>
      <c r="F544" s="13" t="s">
        <v>316</v>
      </c>
      <c r="G544" s="14"/>
    </row>
    <row r="545" s="1" customFormat="1" customHeight="1" spans="1:7">
      <c r="A545" s="9">
        <v>543</v>
      </c>
      <c r="B545" s="9" t="s">
        <v>1385</v>
      </c>
      <c r="C545" s="9" t="s">
        <v>1383</v>
      </c>
      <c r="D545" s="16" t="s">
        <v>1386</v>
      </c>
      <c r="E545" s="9" t="s">
        <v>11</v>
      </c>
      <c r="F545" s="17" t="s">
        <v>469</v>
      </c>
      <c r="G545" s="14"/>
    </row>
    <row r="546" s="1" customFormat="1" customHeight="1" spans="1:7">
      <c r="A546" s="9">
        <v>544</v>
      </c>
      <c r="B546" s="10" t="s">
        <v>1387</v>
      </c>
      <c r="C546" s="11" t="s">
        <v>1388</v>
      </c>
      <c r="D546" s="12" t="s">
        <v>1389</v>
      </c>
      <c r="E546" s="10" t="s">
        <v>11</v>
      </c>
      <c r="F546" s="13" t="s">
        <v>12</v>
      </c>
      <c r="G546" s="14"/>
    </row>
    <row r="547" s="1" customFormat="1" customHeight="1" spans="1:7">
      <c r="A547" s="9">
        <v>545</v>
      </c>
      <c r="B547" s="9" t="s">
        <v>1390</v>
      </c>
      <c r="C547" s="9" t="s">
        <v>1391</v>
      </c>
      <c r="D547" s="16" t="s">
        <v>1392</v>
      </c>
      <c r="E547" s="9" t="s">
        <v>11</v>
      </c>
      <c r="F547" s="17" t="s">
        <v>26</v>
      </c>
      <c r="G547" s="14"/>
    </row>
    <row r="548" s="1" customFormat="1" customHeight="1" spans="1:7">
      <c r="A548" s="9">
        <v>546</v>
      </c>
      <c r="B548" s="9" t="s">
        <v>1393</v>
      </c>
      <c r="C548" s="9" t="s">
        <v>1394</v>
      </c>
      <c r="D548" s="16" t="s">
        <v>1395</v>
      </c>
      <c r="E548" s="9" t="s">
        <v>11</v>
      </c>
      <c r="F548" s="17" t="s">
        <v>46</v>
      </c>
      <c r="G548" s="14"/>
    </row>
    <row r="549" s="1" customFormat="1" customHeight="1" spans="1:7">
      <c r="A549" s="9">
        <v>547</v>
      </c>
      <c r="B549" s="10" t="s">
        <v>1396</v>
      </c>
      <c r="C549" s="11" t="s">
        <v>1397</v>
      </c>
      <c r="D549" s="15"/>
      <c r="E549" s="10" t="s">
        <v>11</v>
      </c>
      <c r="F549" s="13" t="s">
        <v>35</v>
      </c>
      <c r="G549" s="14"/>
    </row>
    <row r="550" s="1" customFormat="1" customHeight="1" spans="1:7">
      <c r="A550" s="9">
        <v>548</v>
      </c>
      <c r="B550" s="10" t="s">
        <v>1398</v>
      </c>
      <c r="C550" s="11" t="s">
        <v>1399</v>
      </c>
      <c r="D550" s="15"/>
      <c r="E550" s="10" t="s">
        <v>11</v>
      </c>
      <c r="F550" s="13" t="s">
        <v>56</v>
      </c>
      <c r="G550" s="14"/>
    </row>
    <row r="551" s="1" customFormat="1" customHeight="1" spans="1:7">
      <c r="A551" s="9">
        <v>549</v>
      </c>
      <c r="B551" s="10" t="s">
        <v>1400</v>
      </c>
      <c r="C551" s="11" t="s">
        <v>1401</v>
      </c>
      <c r="D551" s="12" t="s">
        <v>1402</v>
      </c>
      <c r="E551" s="10" t="s">
        <v>11</v>
      </c>
      <c r="F551" s="13" t="s">
        <v>53</v>
      </c>
      <c r="G551" s="14"/>
    </row>
    <row r="552" s="1" customFormat="1" customHeight="1" spans="1:7">
      <c r="A552" s="9">
        <v>550</v>
      </c>
      <c r="B552" s="20" t="s">
        <v>1403</v>
      </c>
      <c r="C552" s="21" t="s">
        <v>1404</v>
      </c>
      <c r="D552" s="22" t="s">
        <v>1405</v>
      </c>
      <c r="E552" s="20" t="s">
        <v>11</v>
      </c>
      <c r="F552" s="13" t="s">
        <v>15</v>
      </c>
      <c r="G552" s="14"/>
    </row>
    <row r="553" s="1" customFormat="1" customHeight="1" spans="1:7">
      <c r="A553" s="9">
        <v>551</v>
      </c>
      <c r="B553" s="10" t="s">
        <v>1406</v>
      </c>
      <c r="C553" s="11" t="s">
        <v>1407</v>
      </c>
      <c r="D553" s="15"/>
      <c r="E553" s="10" t="s">
        <v>11</v>
      </c>
      <c r="F553" s="13" t="s">
        <v>18</v>
      </c>
      <c r="G553" s="14"/>
    </row>
    <row r="554" s="1" customFormat="1" customHeight="1" spans="1:7">
      <c r="A554" s="9">
        <v>552</v>
      </c>
      <c r="B554" s="10" t="s">
        <v>1408</v>
      </c>
      <c r="C554" s="11" t="s">
        <v>1409</v>
      </c>
      <c r="D554" s="12" t="s">
        <v>1410</v>
      </c>
      <c r="E554" s="10" t="s">
        <v>11</v>
      </c>
      <c r="F554" s="13" t="s">
        <v>12</v>
      </c>
      <c r="G554" s="14"/>
    </row>
    <row r="555" s="1" customFormat="1" customHeight="1" spans="1:7">
      <c r="A555" s="9">
        <v>553</v>
      </c>
      <c r="B555" s="10" t="s">
        <v>1411</v>
      </c>
      <c r="C555" s="11" t="s">
        <v>1412</v>
      </c>
      <c r="D555" s="12" t="s">
        <v>1413</v>
      </c>
      <c r="E555" s="10" t="s">
        <v>11</v>
      </c>
      <c r="F555" s="13" t="s">
        <v>136</v>
      </c>
      <c r="G555" s="14"/>
    </row>
    <row r="556" s="1" customFormat="1" customHeight="1" spans="1:7">
      <c r="A556" s="9">
        <v>554</v>
      </c>
      <c r="B556" s="10" t="s">
        <v>1414</v>
      </c>
      <c r="C556" s="11" t="s">
        <v>1415</v>
      </c>
      <c r="D556" s="12" t="s">
        <v>1416</v>
      </c>
      <c r="E556" s="10" t="s">
        <v>11</v>
      </c>
      <c r="F556" s="13" t="s">
        <v>12</v>
      </c>
      <c r="G556" s="14"/>
    </row>
    <row r="557" s="1" customFormat="1" customHeight="1" spans="1:7">
      <c r="A557" s="9">
        <v>555</v>
      </c>
      <c r="B557" s="10" t="s">
        <v>1417</v>
      </c>
      <c r="C557" s="11" t="s">
        <v>1418</v>
      </c>
      <c r="D557" s="12" t="s">
        <v>1419</v>
      </c>
      <c r="E557" s="10" t="s">
        <v>11</v>
      </c>
      <c r="F557" s="13" t="s">
        <v>30</v>
      </c>
      <c r="G557" s="14"/>
    </row>
    <row r="558" s="1" customFormat="1" customHeight="1" spans="1:7">
      <c r="A558" s="9">
        <v>556</v>
      </c>
      <c r="B558" s="10" t="s">
        <v>1420</v>
      </c>
      <c r="C558" s="11" t="s">
        <v>1421</v>
      </c>
      <c r="D558" s="15"/>
      <c r="E558" s="10" t="s">
        <v>11</v>
      </c>
      <c r="F558" s="13" t="s">
        <v>18</v>
      </c>
      <c r="G558" s="14"/>
    </row>
    <row r="559" s="1" customFormat="1" customHeight="1" spans="1:7">
      <c r="A559" s="9">
        <v>557</v>
      </c>
      <c r="B559" s="10" t="s">
        <v>1422</v>
      </c>
      <c r="C559" s="11" t="s">
        <v>1423</v>
      </c>
      <c r="D559" s="12" t="s">
        <v>1424</v>
      </c>
      <c r="E559" s="10" t="s">
        <v>11</v>
      </c>
      <c r="F559" s="13" t="s">
        <v>53</v>
      </c>
      <c r="G559" s="14"/>
    </row>
    <row r="560" s="1" customFormat="1" customHeight="1" spans="1:7">
      <c r="A560" s="9">
        <v>558</v>
      </c>
      <c r="B560" s="9" t="s">
        <v>1425</v>
      </c>
      <c r="C560" s="9" t="s">
        <v>1426</v>
      </c>
      <c r="D560" s="16" t="s">
        <v>1427</v>
      </c>
      <c r="E560" s="9" t="s">
        <v>11</v>
      </c>
      <c r="F560" s="17" t="s">
        <v>46</v>
      </c>
      <c r="G560" s="14"/>
    </row>
    <row r="561" s="1" customFormat="1" customHeight="1" spans="1:7">
      <c r="A561" s="9">
        <v>559</v>
      </c>
      <c r="B561" s="10" t="s">
        <v>1428</v>
      </c>
      <c r="C561" s="11" t="s">
        <v>1429</v>
      </c>
      <c r="D561" s="12" t="s">
        <v>1430</v>
      </c>
      <c r="E561" s="10" t="s">
        <v>11</v>
      </c>
      <c r="F561" s="13" t="s">
        <v>53</v>
      </c>
      <c r="G561" s="14"/>
    </row>
    <row r="562" s="1" customFormat="1" customHeight="1" spans="1:7">
      <c r="A562" s="9">
        <v>560</v>
      </c>
      <c r="B562" s="10" t="s">
        <v>1431</v>
      </c>
      <c r="C562" s="11" t="s">
        <v>1432</v>
      </c>
      <c r="D562" s="12" t="s">
        <v>1433</v>
      </c>
      <c r="E562" s="10" t="s">
        <v>11</v>
      </c>
      <c r="F562" s="13" t="s">
        <v>30</v>
      </c>
      <c r="G562" s="14"/>
    </row>
    <row r="563" s="1" customFormat="1" customHeight="1" spans="1:7">
      <c r="A563" s="9">
        <v>561</v>
      </c>
      <c r="B563" s="10" t="s">
        <v>1434</v>
      </c>
      <c r="C563" s="11" t="s">
        <v>1435</v>
      </c>
      <c r="D563" s="15"/>
      <c r="E563" s="10" t="s">
        <v>11</v>
      </c>
      <c r="F563" s="13" t="s">
        <v>35</v>
      </c>
      <c r="G563" s="9"/>
    </row>
    <row r="564" s="1" customFormat="1" customHeight="1" spans="1:7">
      <c r="A564" s="9">
        <v>562</v>
      </c>
      <c r="B564" s="10" t="s">
        <v>1436</v>
      </c>
      <c r="C564" s="11" t="s">
        <v>1437</v>
      </c>
      <c r="D564" s="15"/>
      <c r="E564" s="10" t="s">
        <v>11</v>
      </c>
      <c r="F564" s="13" t="s">
        <v>56</v>
      </c>
      <c r="G564" s="14"/>
    </row>
    <row r="565" s="1" customFormat="1" customHeight="1" spans="1:7">
      <c r="A565" s="9">
        <v>563</v>
      </c>
      <c r="B565" s="9" t="s">
        <v>1438</v>
      </c>
      <c r="C565" s="9" t="s">
        <v>1439</v>
      </c>
      <c r="D565" s="16" t="s">
        <v>1440</v>
      </c>
      <c r="E565" s="9" t="s">
        <v>11</v>
      </c>
      <c r="F565" s="17" t="s">
        <v>46</v>
      </c>
      <c r="G565" s="14"/>
    </row>
    <row r="566" s="1" customFormat="1" customHeight="1" spans="1:7">
      <c r="A566" s="9">
        <v>564</v>
      </c>
      <c r="B566" s="10" t="s">
        <v>1441</v>
      </c>
      <c r="C566" s="11" t="s">
        <v>1442</v>
      </c>
      <c r="D566" s="15"/>
      <c r="E566" s="10" t="s">
        <v>11</v>
      </c>
      <c r="F566" s="13" t="s">
        <v>35</v>
      </c>
      <c r="G566" s="14"/>
    </row>
    <row r="567" s="1" customFormat="1" customHeight="1" spans="1:7">
      <c r="A567" s="9">
        <v>565</v>
      </c>
      <c r="B567" s="20" t="s">
        <v>1443</v>
      </c>
      <c r="C567" s="21" t="s">
        <v>1444</v>
      </c>
      <c r="D567" s="22" t="s">
        <v>1445</v>
      </c>
      <c r="E567" s="20" t="s">
        <v>11</v>
      </c>
      <c r="F567" s="13" t="s">
        <v>15</v>
      </c>
      <c r="G567" s="14"/>
    </row>
    <row r="568" s="1" customFormat="1" customHeight="1" spans="1:7">
      <c r="A568" s="9">
        <v>566</v>
      </c>
      <c r="B568" s="18" t="s">
        <v>1446</v>
      </c>
      <c r="C568" s="18" t="s">
        <v>1447</v>
      </c>
      <c r="D568" s="19" t="s">
        <v>1448</v>
      </c>
      <c r="E568" s="10" t="s">
        <v>11</v>
      </c>
      <c r="F568" s="13" t="s">
        <v>39</v>
      </c>
      <c r="G568" s="14"/>
    </row>
    <row r="569" s="1" customFormat="1" customHeight="1" spans="1:7">
      <c r="A569" s="9">
        <v>567</v>
      </c>
      <c r="B569" s="9" t="s">
        <v>1449</v>
      </c>
      <c r="C569" s="9" t="s">
        <v>1450</v>
      </c>
      <c r="D569" s="16" t="s">
        <v>1451</v>
      </c>
      <c r="E569" s="9" t="s">
        <v>11</v>
      </c>
      <c r="F569" s="17" t="s">
        <v>46</v>
      </c>
      <c r="G569" s="14"/>
    </row>
    <row r="570" s="1" customFormat="1" customHeight="1" spans="1:7">
      <c r="A570" s="9">
        <v>568</v>
      </c>
      <c r="B570" s="10" t="s">
        <v>1452</v>
      </c>
      <c r="C570" s="11" t="s">
        <v>1453</v>
      </c>
      <c r="D570" s="15"/>
      <c r="E570" s="10" t="s">
        <v>11</v>
      </c>
      <c r="F570" s="13" t="s">
        <v>56</v>
      </c>
      <c r="G570" s="14"/>
    </row>
    <row r="571" s="1" customFormat="1" customHeight="1" spans="1:7">
      <c r="A571" s="9">
        <v>569</v>
      </c>
      <c r="B571" s="9" t="s">
        <v>1454</v>
      </c>
      <c r="C571" s="9" t="s">
        <v>1455</v>
      </c>
      <c r="D571" s="16" t="s">
        <v>1456</v>
      </c>
      <c r="E571" s="9" t="s">
        <v>11</v>
      </c>
      <c r="F571" s="17" t="s">
        <v>46</v>
      </c>
      <c r="G571" s="14"/>
    </row>
    <row r="572" s="1" customFormat="1" customHeight="1" spans="1:7">
      <c r="A572" s="9">
        <v>570</v>
      </c>
      <c r="B572" s="10" t="s">
        <v>1457</v>
      </c>
      <c r="C572" s="11" t="s">
        <v>1458</v>
      </c>
      <c r="D572" s="12" t="s">
        <v>1459</v>
      </c>
      <c r="E572" s="10" t="s">
        <v>11</v>
      </c>
      <c r="F572" s="13" t="s">
        <v>53</v>
      </c>
      <c r="G572" s="14"/>
    </row>
    <row r="573" s="1" customFormat="1" customHeight="1" spans="1:7">
      <c r="A573" s="9">
        <v>571</v>
      </c>
      <c r="B573" s="10" t="s">
        <v>1460</v>
      </c>
      <c r="C573" s="11" t="s">
        <v>1461</v>
      </c>
      <c r="D573" s="15"/>
      <c r="E573" s="10" t="s">
        <v>11</v>
      </c>
      <c r="F573" s="13" t="s">
        <v>18</v>
      </c>
      <c r="G573" s="14"/>
    </row>
    <row r="574" s="1" customFormat="1" customHeight="1" spans="1:7">
      <c r="A574" s="9">
        <v>572</v>
      </c>
      <c r="B574" s="9" t="s">
        <v>1462</v>
      </c>
      <c r="C574" s="9" t="s">
        <v>1463</v>
      </c>
      <c r="D574" s="16" t="s">
        <v>1464</v>
      </c>
      <c r="E574" s="9" t="s">
        <v>11</v>
      </c>
      <c r="F574" s="17" t="s">
        <v>26</v>
      </c>
      <c r="G574" s="14"/>
    </row>
    <row r="575" s="1" customFormat="1" customHeight="1" spans="1:7">
      <c r="A575" s="9">
        <v>573</v>
      </c>
      <c r="B575" s="10" t="s">
        <v>1465</v>
      </c>
      <c r="C575" s="11" t="s">
        <v>1466</v>
      </c>
      <c r="D575" s="12" t="s">
        <v>1467</v>
      </c>
      <c r="E575" s="10" t="s">
        <v>11</v>
      </c>
      <c r="F575" s="13" t="s">
        <v>15</v>
      </c>
      <c r="G575" s="14"/>
    </row>
    <row r="576" s="1" customFormat="1" customHeight="1" spans="1:7">
      <c r="A576" s="9">
        <v>574</v>
      </c>
      <c r="B576" s="10" t="s">
        <v>1468</v>
      </c>
      <c r="C576" s="11" t="s">
        <v>1469</v>
      </c>
      <c r="D576" s="12" t="s">
        <v>1470</v>
      </c>
      <c r="E576" s="10" t="s">
        <v>11</v>
      </c>
      <c r="F576" s="13" t="s">
        <v>30</v>
      </c>
      <c r="G576" s="14"/>
    </row>
    <row r="577" s="1" customFormat="1" customHeight="1" spans="1:7">
      <c r="A577" s="9">
        <v>575</v>
      </c>
      <c r="B577" s="9" t="s">
        <v>1471</v>
      </c>
      <c r="C577" s="9" t="s">
        <v>1472</v>
      </c>
      <c r="D577" s="16" t="s">
        <v>1473</v>
      </c>
      <c r="E577" s="9" t="s">
        <v>914</v>
      </c>
      <c r="F577" s="17" t="s">
        <v>392</v>
      </c>
      <c r="G577" s="14"/>
    </row>
    <row r="578" s="1" customFormat="1" customHeight="1" spans="1:7">
      <c r="A578" s="9">
        <v>576</v>
      </c>
      <c r="B578" s="9" t="s">
        <v>1474</v>
      </c>
      <c r="C578" s="9" t="s">
        <v>1475</v>
      </c>
      <c r="D578" s="16" t="s">
        <v>1476</v>
      </c>
      <c r="E578" s="9" t="s">
        <v>11</v>
      </c>
      <c r="F578" s="17" t="s">
        <v>46</v>
      </c>
      <c r="G578" s="14"/>
    </row>
    <row r="579" s="1" customFormat="1" customHeight="1" spans="1:7">
      <c r="A579" s="9">
        <v>577</v>
      </c>
      <c r="B579" s="10" t="s">
        <v>1477</v>
      </c>
      <c r="C579" s="11" t="s">
        <v>1478</v>
      </c>
      <c r="D579" s="12" t="s">
        <v>1479</v>
      </c>
      <c r="E579" s="10" t="s">
        <v>11</v>
      </c>
      <c r="F579" s="13" t="s">
        <v>53</v>
      </c>
      <c r="G579" s="14"/>
    </row>
    <row r="580" s="1" customFormat="1" customHeight="1" spans="1:7">
      <c r="A580" s="9">
        <v>578</v>
      </c>
      <c r="B580" s="10" t="s">
        <v>1480</v>
      </c>
      <c r="C580" s="11" t="s">
        <v>1481</v>
      </c>
      <c r="D580" s="15"/>
      <c r="E580" s="10" t="s">
        <v>11</v>
      </c>
      <c r="F580" s="13" t="s">
        <v>56</v>
      </c>
      <c r="G580" s="14"/>
    </row>
    <row r="581" s="1" customFormat="1" customHeight="1" spans="1:7">
      <c r="A581" s="9">
        <v>579</v>
      </c>
      <c r="B581" s="9" t="s">
        <v>1482</v>
      </c>
      <c r="C581" s="9" t="s">
        <v>1483</v>
      </c>
      <c r="D581" s="16" t="s">
        <v>1484</v>
      </c>
      <c r="E581" s="9" t="s">
        <v>11</v>
      </c>
      <c r="F581" s="17" t="s">
        <v>26</v>
      </c>
      <c r="G581" s="14"/>
    </row>
    <row r="582" s="1" customFormat="1" customHeight="1" spans="1:7">
      <c r="A582" s="9">
        <v>580</v>
      </c>
      <c r="B582" s="10" t="s">
        <v>1485</v>
      </c>
      <c r="C582" s="11" t="s">
        <v>1483</v>
      </c>
      <c r="D582" s="12" t="s">
        <v>1486</v>
      </c>
      <c r="E582" s="10" t="s">
        <v>11</v>
      </c>
      <c r="F582" s="13" t="s">
        <v>15</v>
      </c>
      <c r="G582" s="14"/>
    </row>
    <row r="583" s="1" customFormat="1" customHeight="1" spans="1:7">
      <c r="A583" s="9">
        <v>581</v>
      </c>
      <c r="B583" s="10" t="s">
        <v>1487</v>
      </c>
      <c r="C583" s="11" t="s">
        <v>1488</v>
      </c>
      <c r="D583" s="12" t="s">
        <v>1489</v>
      </c>
      <c r="E583" s="10" t="s">
        <v>11</v>
      </c>
      <c r="F583" s="13" t="s">
        <v>30</v>
      </c>
      <c r="G583" s="14"/>
    </row>
    <row r="584" s="1" customFormat="1" customHeight="1" spans="1:7">
      <c r="A584" s="9">
        <v>582</v>
      </c>
      <c r="B584" s="10" t="s">
        <v>1490</v>
      </c>
      <c r="C584" s="11" t="s">
        <v>1491</v>
      </c>
      <c r="D584" s="12" t="s">
        <v>1492</v>
      </c>
      <c r="E584" s="10" t="s">
        <v>11</v>
      </c>
      <c r="F584" s="13" t="s">
        <v>53</v>
      </c>
      <c r="G584" s="14"/>
    </row>
    <row r="585" s="1" customFormat="1" customHeight="1" spans="1:7">
      <c r="A585" s="9">
        <v>583</v>
      </c>
      <c r="B585" s="10" t="s">
        <v>1493</v>
      </c>
      <c r="C585" s="11" t="s">
        <v>1494</v>
      </c>
      <c r="D585" s="12" t="s">
        <v>1495</v>
      </c>
      <c r="E585" s="10" t="s">
        <v>11</v>
      </c>
      <c r="F585" s="13" t="s">
        <v>53</v>
      </c>
      <c r="G585" s="14"/>
    </row>
    <row r="586" s="1" customFormat="1" customHeight="1" spans="1:7">
      <c r="A586" s="9">
        <v>584</v>
      </c>
      <c r="B586" s="10" t="s">
        <v>1496</v>
      </c>
      <c r="C586" s="11" t="s">
        <v>1497</v>
      </c>
      <c r="D586" s="15"/>
      <c r="E586" s="10" t="s">
        <v>11</v>
      </c>
      <c r="F586" s="13" t="s">
        <v>56</v>
      </c>
      <c r="G586" s="14"/>
    </row>
    <row r="587" s="1" customFormat="1" customHeight="1" spans="1:7">
      <c r="A587" s="9">
        <v>585</v>
      </c>
      <c r="B587" s="10" t="s">
        <v>1498</v>
      </c>
      <c r="C587" s="11" t="s">
        <v>1497</v>
      </c>
      <c r="D587" s="12" t="s">
        <v>1499</v>
      </c>
      <c r="E587" s="10" t="s">
        <v>11</v>
      </c>
      <c r="F587" s="13" t="s">
        <v>53</v>
      </c>
      <c r="G587" s="14"/>
    </row>
    <row r="588" s="1" customFormat="1" customHeight="1" spans="1:7">
      <c r="A588" s="9">
        <v>586</v>
      </c>
      <c r="B588" s="10" t="s">
        <v>1500</v>
      </c>
      <c r="C588" s="11" t="s">
        <v>1501</v>
      </c>
      <c r="D588" s="12" t="s">
        <v>1502</v>
      </c>
      <c r="E588" s="10" t="s">
        <v>11</v>
      </c>
      <c r="F588" s="13" t="s">
        <v>30</v>
      </c>
      <c r="G588" s="14"/>
    </row>
    <row r="589" s="1" customFormat="1" customHeight="1" spans="1:7">
      <c r="A589" s="9">
        <v>587</v>
      </c>
      <c r="B589" s="10" t="s">
        <v>1503</v>
      </c>
      <c r="C589" s="11" t="s">
        <v>1504</v>
      </c>
      <c r="D589" s="12" t="s">
        <v>1505</v>
      </c>
      <c r="E589" s="10" t="s">
        <v>11</v>
      </c>
      <c r="F589" s="13" t="s">
        <v>53</v>
      </c>
      <c r="G589" s="14"/>
    </row>
    <row r="590" s="1" customFormat="1" customHeight="1" spans="1:7">
      <c r="A590" s="9">
        <v>588</v>
      </c>
      <c r="B590" s="10" t="s">
        <v>1506</v>
      </c>
      <c r="C590" s="11" t="s">
        <v>1507</v>
      </c>
      <c r="D590" s="15"/>
      <c r="E590" s="10" t="s">
        <v>11</v>
      </c>
      <c r="F590" s="13" t="s">
        <v>56</v>
      </c>
      <c r="G590" s="14"/>
    </row>
    <row r="591" s="1" customFormat="1" customHeight="1" spans="1:7">
      <c r="A591" s="9">
        <v>589</v>
      </c>
      <c r="B591" s="20" t="s">
        <v>1508</v>
      </c>
      <c r="C591" s="21" t="s">
        <v>1509</v>
      </c>
      <c r="D591" s="22" t="s">
        <v>1510</v>
      </c>
      <c r="E591" s="20" t="s">
        <v>11</v>
      </c>
      <c r="F591" s="13" t="s">
        <v>15</v>
      </c>
      <c r="G591" s="14"/>
    </row>
    <row r="592" s="1" customFormat="1" customHeight="1" spans="1:7">
      <c r="A592" s="9">
        <v>590</v>
      </c>
      <c r="B592" s="10" t="s">
        <v>1511</v>
      </c>
      <c r="C592" s="11" t="s">
        <v>1512</v>
      </c>
      <c r="D592" s="15"/>
      <c r="E592" s="10" t="s">
        <v>11</v>
      </c>
      <c r="F592" s="13" t="s">
        <v>18</v>
      </c>
      <c r="G592" s="14"/>
    </row>
    <row r="593" s="1" customFormat="1" customHeight="1" spans="1:7">
      <c r="A593" s="9">
        <v>591</v>
      </c>
      <c r="B593" s="9" t="s">
        <v>1513</v>
      </c>
      <c r="C593" s="9" t="s">
        <v>1514</v>
      </c>
      <c r="D593" s="16" t="s">
        <v>1515</v>
      </c>
      <c r="E593" s="9" t="s">
        <v>11</v>
      </c>
      <c r="F593" s="17" t="s">
        <v>469</v>
      </c>
      <c r="G593" s="14"/>
    </row>
    <row r="594" s="1" customFormat="1" customHeight="1" spans="1:7">
      <c r="A594" s="9">
        <v>592</v>
      </c>
      <c r="B594" s="9" t="s">
        <v>1516</v>
      </c>
      <c r="C594" s="9" t="s">
        <v>1517</v>
      </c>
      <c r="D594" s="16" t="s">
        <v>1518</v>
      </c>
      <c r="E594" s="9" t="s">
        <v>11</v>
      </c>
      <c r="F594" s="17" t="s">
        <v>26</v>
      </c>
      <c r="G594" s="14"/>
    </row>
    <row r="595" s="1" customFormat="1" customHeight="1" spans="1:7">
      <c r="A595" s="9">
        <v>593</v>
      </c>
      <c r="B595" s="10" t="s">
        <v>1519</v>
      </c>
      <c r="C595" s="11" t="s">
        <v>1520</v>
      </c>
      <c r="D595" s="12" t="s">
        <v>1521</v>
      </c>
      <c r="E595" s="10" t="s">
        <v>11</v>
      </c>
      <c r="F595" s="13" t="s">
        <v>15</v>
      </c>
      <c r="G595" s="14"/>
    </row>
    <row r="596" s="1" customFormat="1" customHeight="1" spans="1:7">
      <c r="A596" s="9">
        <v>594</v>
      </c>
      <c r="B596" s="10" t="s">
        <v>1522</v>
      </c>
      <c r="C596" s="11" t="s">
        <v>1523</v>
      </c>
      <c r="D596" s="15"/>
      <c r="E596" s="10" t="s">
        <v>11</v>
      </c>
      <c r="F596" s="13" t="s">
        <v>56</v>
      </c>
      <c r="G596" s="14"/>
    </row>
    <row r="597" s="1" customFormat="1" customHeight="1" spans="1:7">
      <c r="A597" s="9">
        <v>595</v>
      </c>
      <c r="B597" s="10" t="s">
        <v>1524</v>
      </c>
      <c r="C597" s="11" t="s">
        <v>1525</v>
      </c>
      <c r="D597" s="15"/>
      <c r="E597" s="10" t="s">
        <v>11</v>
      </c>
      <c r="F597" s="13" t="s">
        <v>18</v>
      </c>
      <c r="G597" s="14"/>
    </row>
    <row r="598" s="1" customFormat="1" customHeight="1" spans="1:7">
      <c r="A598" s="9">
        <v>596</v>
      </c>
      <c r="B598" s="9" t="s">
        <v>1526</v>
      </c>
      <c r="C598" s="9" t="s">
        <v>1527</v>
      </c>
      <c r="D598" s="16" t="s">
        <v>1528</v>
      </c>
      <c r="E598" s="9" t="s">
        <v>11</v>
      </c>
      <c r="F598" s="17" t="s">
        <v>26</v>
      </c>
      <c r="G598" s="14"/>
    </row>
    <row r="599" s="1" customFormat="1" customHeight="1" spans="1:7">
      <c r="A599" s="9">
        <v>597</v>
      </c>
      <c r="B599" s="10" t="s">
        <v>1529</v>
      </c>
      <c r="C599" s="11" t="s">
        <v>1530</v>
      </c>
      <c r="D599" s="12" t="s">
        <v>1531</v>
      </c>
      <c r="E599" s="10" t="s">
        <v>11</v>
      </c>
      <c r="F599" s="13" t="s">
        <v>12</v>
      </c>
      <c r="G599" s="14"/>
    </row>
    <row r="600" s="1" customFormat="1" customHeight="1" spans="1:7">
      <c r="A600" s="9">
        <v>598</v>
      </c>
      <c r="B600" s="10" t="s">
        <v>1532</v>
      </c>
      <c r="C600" s="11" t="s">
        <v>1530</v>
      </c>
      <c r="D600" s="12" t="s">
        <v>1533</v>
      </c>
      <c r="E600" s="10" t="s">
        <v>11</v>
      </c>
      <c r="F600" s="13" t="s">
        <v>12</v>
      </c>
      <c r="G600" s="14"/>
    </row>
    <row r="601" s="1" customFormat="1" customHeight="1" spans="1:7">
      <c r="A601" s="9">
        <v>599</v>
      </c>
      <c r="B601" s="10" t="s">
        <v>1534</v>
      </c>
      <c r="C601" s="11" t="s">
        <v>1535</v>
      </c>
      <c r="D601" s="15"/>
      <c r="E601" s="10" t="s">
        <v>11</v>
      </c>
      <c r="F601" s="13" t="s">
        <v>18</v>
      </c>
      <c r="G601" s="14"/>
    </row>
    <row r="602" s="1" customFormat="1" customHeight="1" spans="1:7">
      <c r="A602" s="9">
        <v>600</v>
      </c>
      <c r="B602" s="10" t="s">
        <v>1536</v>
      </c>
      <c r="C602" s="11" t="s">
        <v>1537</v>
      </c>
      <c r="D602" s="15"/>
      <c r="E602" s="10" t="s">
        <v>11</v>
      </c>
      <c r="F602" s="13" t="s">
        <v>49</v>
      </c>
      <c r="G602" s="14"/>
    </row>
    <row r="603" s="1" customFormat="1" customHeight="1" spans="1:7">
      <c r="A603" s="9">
        <v>601</v>
      </c>
      <c r="B603" s="9" t="s">
        <v>1538</v>
      </c>
      <c r="C603" s="9" t="s">
        <v>1539</v>
      </c>
      <c r="D603" s="16" t="s">
        <v>1540</v>
      </c>
      <c r="E603" s="9" t="s">
        <v>11</v>
      </c>
      <c r="F603" s="17" t="s">
        <v>46</v>
      </c>
      <c r="G603" s="14"/>
    </row>
    <row r="604" s="1" customFormat="1" customHeight="1" spans="1:7">
      <c r="A604" s="9">
        <v>602</v>
      </c>
      <c r="B604" s="10" t="s">
        <v>1541</v>
      </c>
      <c r="C604" s="11" t="s">
        <v>1542</v>
      </c>
      <c r="D604" s="12" t="s">
        <v>1543</v>
      </c>
      <c r="E604" s="10" t="s">
        <v>11</v>
      </c>
      <c r="F604" s="13" t="s">
        <v>53</v>
      </c>
      <c r="G604" s="14"/>
    </row>
    <row r="605" s="1" customFormat="1" customHeight="1" spans="1:7">
      <c r="A605" s="9">
        <v>603</v>
      </c>
      <c r="B605" s="10" t="s">
        <v>1544</v>
      </c>
      <c r="C605" s="11" t="s">
        <v>1542</v>
      </c>
      <c r="D605" s="12" t="s">
        <v>1545</v>
      </c>
      <c r="E605" s="10" t="s">
        <v>11</v>
      </c>
      <c r="F605" s="13" t="s">
        <v>12</v>
      </c>
      <c r="G605" s="14"/>
    </row>
    <row r="606" s="1" customFormat="1" customHeight="1" spans="1:7">
      <c r="A606" s="9">
        <v>604</v>
      </c>
      <c r="B606" s="20" t="s">
        <v>1546</v>
      </c>
      <c r="C606" s="21" t="s">
        <v>1547</v>
      </c>
      <c r="D606" s="22" t="s">
        <v>1548</v>
      </c>
      <c r="E606" s="20" t="s">
        <v>11</v>
      </c>
      <c r="F606" s="13" t="s">
        <v>15</v>
      </c>
      <c r="G606" s="14"/>
    </row>
    <row r="607" s="1" customFormat="1" customHeight="1" spans="1:7">
      <c r="A607" s="9">
        <v>605</v>
      </c>
      <c r="B607" s="9" t="s">
        <v>1549</v>
      </c>
      <c r="C607" s="9" t="s">
        <v>1550</v>
      </c>
      <c r="D607" s="16" t="s">
        <v>1551</v>
      </c>
      <c r="E607" s="9" t="s">
        <v>11</v>
      </c>
      <c r="F607" s="17" t="s">
        <v>46</v>
      </c>
      <c r="G607" s="14"/>
    </row>
    <row r="608" s="1" customFormat="1" customHeight="1" spans="1:7">
      <c r="A608" s="9">
        <v>606</v>
      </c>
      <c r="B608" s="10" t="s">
        <v>1552</v>
      </c>
      <c r="C608" s="11" t="s">
        <v>1550</v>
      </c>
      <c r="D608" s="12" t="s">
        <v>1553</v>
      </c>
      <c r="E608" s="10" t="s">
        <v>11</v>
      </c>
      <c r="F608" s="13" t="s">
        <v>53</v>
      </c>
      <c r="G608" s="14"/>
    </row>
    <row r="609" s="1" customFormat="1" customHeight="1" spans="1:7">
      <c r="A609" s="9">
        <v>607</v>
      </c>
      <c r="B609" s="10" t="s">
        <v>1554</v>
      </c>
      <c r="C609" s="11" t="s">
        <v>1555</v>
      </c>
      <c r="D609" s="12" t="s">
        <v>1556</v>
      </c>
      <c r="E609" s="10" t="s">
        <v>11</v>
      </c>
      <c r="F609" s="13" t="s">
        <v>30</v>
      </c>
      <c r="G609" s="14"/>
    </row>
    <row r="610" s="1" customFormat="1" customHeight="1" spans="1:7">
      <c r="A610" s="9">
        <v>608</v>
      </c>
      <c r="B610" s="9" t="s">
        <v>1557</v>
      </c>
      <c r="C610" s="9" t="s">
        <v>1558</v>
      </c>
      <c r="D610" s="16" t="s">
        <v>1559</v>
      </c>
      <c r="E610" s="9" t="s">
        <v>11</v>
      </c>
      <c r="F610" s="17" t="s">
        <v>26</v>
      </c>
      <c r="G610" s="14"/>
    </row>
    <row r="611" s="1" customFormat="1" customHeight="1" spans="1:7">
      <c r="A611" s="9">
        <v>609</v>
      </c>
      <c r="B611" s="10" t="s">
        <v>1560</v>
      </c>
      <c r="C611" s="11" t="s">
        <v>1561</v>
      </c>
      <c r="D611" s="15"/>
      <c r="E611" s="10" t="s">
        <v>11</v>
      </c>
      <c r="F611" s="13" t="s">
        <v>35</v>
      </c>
      <c r="G611" s="14"/>
    </row>
    <row r="612" s="1" customFormat="1" customHeight="1" spans="1:7">
      <c r="A612" s="9">
        <v>610</v>
      </c>
      <c r="B612" s="9" t="s">
        <v>1562</v>
      </c>
      <c r="C612" s="9" t="s">
        <v>1563</v>
      </c>
      <c r="D612" s="16" t="s">
        <v>1564</v>
      </c>
      <c r="E612" s="9" t="s">
        <v>11</v>
      </c>
      <c r="F612" s="17" t="s">
        <v>26</v>
      </c>
      <c r="G612" s="14"/>
    </row>
    <row r="613" s="1" customFormat="1" customHeight="1" spans="1:7">
      <c r="A613" s="9">
        <v>611</v>
      </c>
      <c r="B613" s="10" t="s">
        <v>1565</v>
      </c>
      <c r="C613" s="11" t="s">
        <v>1566</v>
      </c>
      <c r="D613" s="15"/>
      <c r="E613" s="10" t="s">
        <v>11</v>
      </c>
      <c r="F613" s="13" t="s">
        <v>56</v>
      </c>
      <c r="G613" s="14"/>
    </row>
    <row r="614" s="1" customFormat="1" customHeight="1" spans="1:7">
      <c r="A614" s="9">
        <v>612</v>
      </c>
      <c r="B614" s="10" t="s">
        <v>1567</v>
      </c>
      <c r="C614" s="11" t="s">
        <v>1568</v>
      </c>
      <c r="D614" s="12" t="s">
        <v>1569</v>
      </c>
      <c r="E614" s="10" t="s">
        <v>11</v>
      </c>
      <c r="F614" s="13" t="s">
        <v>53</v>
      </c>
      <c r="G614" s="14"/>
    </row>
    <row r="615" s="1" customFormat="1" customHeight="1" spans="1:7">
      <c r="A615" s="9">
        <v>613</v>
      </c>
      <c r="B615" s="9" t="s">
        <v>1570</v>
      </c>
      <c r="C615" s="9" t="s">
        <v>1571</v>
      </c>
      <c r="D615" s="16" t="s">
        <v>1572</v>
      </c>
      <c r="E615" s="9" t="s">
        <v>11</v>
      </c>
      <c r="F615" s="17" t="s">
        <v>26</v>
      </c>
      <c r="G615" s="14"/>
    </row>
    <row r="616" s="1" customFormat="1" customHeight="1" spans="1:7">
      <c r="A616" s="9">
        <v>614</v>
      </c>
      <c r="B616" s="10" t="s">
        <v>1573</v>
      </c>
      <c r="C616" s="11" t="s">
        <v>1574</v>
      </c>
      <c r="D616" s="12" t="s">
        <v>1575</v>
      </c>
      <c r="E616" s="10" t="s">
        <v>11</v>
      </c>
      <c r="F616" s="13" t="s">
        <v>30</v>
      </c>
      <c r="G616" s="14"/>
    </row>
    <row r="617" s="1" customFormat="1" customHeight="1" spans="1:7">
      <c r="A617" s="9">
        <v>615</v>
      </c>
      <c r="B617" s="9" t="s">
        <v>1576</v>
      </c>
      <c r="C617" s="9" t="s">
        <v>1577</v>
      </c>
      <c r="D617" s="16" t="s">
        <v>1578</v>
      </c>
      <c r="E617" s="9" t="s">
        <v>11</v>
      </c>
      <c r="F617" s="17" t="s">
        <v>469</v>
      </c>
      <c r="G617" s="14"/>
    </row>
    <row r="618" s="1" customFormat="1" customHeight="1" spans="1:7">
      <c r="A618" s="9">
        <v>616</v>
      </c>
      <c r="B618" s="10" t="s">
        <v>1579</v>
      </c>
      <c r="C618" s="11" t="s">
        <v>1580</v>
      </c>
      <c r="D618" s="15"/>
      <c r="E618" s="10" t="s">
        <v>11</v>
      </c>
      <c r="F618" s="13" t="s">
        <v>49</v>
      </c>
      <c r="G618" s="14"/>
    </row>
    <row r="619" s="1" customFormat="1" customHeight="1" spans="1:7">
      <c r="A619" s="9">
        <v>617</v>
      </c>
      <c r="B619" s="10" t="s">
        <v>1581</v>
      </c>
      <c r="C619" s="11" t="s">
        <v>1582</v>
      </c>
      <c r="D619" s="15"/>
      <c r="E619" s="10" t="s">
        <v>11</v>
      </c>
      <c r="F619" s="13" t="s">
        <v>18</v>
      </c>
      <c r="G619" s="14"/>
    </row>
    <row r="620" s="1" customFormat="1" customHeight="1" spans="1:7">
      <c r="A620" s="9">
        <v>618</v>
      </c>
      <c r="B620" s="20" t="s">
        <v>1583</v>
      </c>
      <c r="C620" s="21" t="s">
        <v>1584</v>
      </c>
      <c r="D620" s="22" t="s">
        <v>1585</v>
      </c>
      <c r="E620" s="20" t="s">
        <v>11</v>
      </c>
      <c r="F620" s="13" t="s">
        <v>15</v>
      </c>
      <c r="G620" s="14" t="s">
        <v>1586</v>
      </c>
    </row>
    <row r="621" s="1" customFormat="1" customHeight="1" spans="1:7">
      <c r="A621" s="9">
        <v>619</v>
      </c>
      <c r="B621" s="20" t="s">
        <v>1587</v>
      </c>
      <c r="C621" s="21" t="s">
        <v>1588</v>
      </c>
      <c r="D621" s="22" t="s">
        <v>1589</v>
      </c>
      <c r="E621" s="20" t="s">
        <v>11</v>
      </c>
      <c r="F621" s="13" t="s">
        <v>15</v>
      </c>
      <c r="G621" s="14"/>
    </row>
    <row r="622" s="1" customFormat="1" customHeight="1" spans="1:7">
      <c r="A622" s="9">
        <v>620</v>
      </c>
      <c r="B622" s="10" t="s">
        <v>1590</v>
      </c>
      <c r="C622" s="11" t="s">
        <v>1591</v>
      </c>
      <c r="D622" s="15"/>
      <c r="E622" s="10" t="s">
        <v>11</v>
      </c>
      <c r="F622" s="13" t="s">
        <v>18</v>
      </c>
      <c r="G622" s="14"/>
    </row>
    <row r="623" s="1" customFormat="1" customHeight="1" spans="1:7">
      <c r="A623" s="9">
        <v>621</v>
      </c>
      <c r="B623" s="10" t="s">
        <v>1592</v>
      </c>
      <c r="C623" s="11" t="s">
        <v>1593</v>
      </c>
      <c r="D623" s="12" t="s">
        <v>1594</v>
      </c>
      <c r="E623" s="10" t="s">
        <v>11</v>
      </c>
      <c r="F623" s="13" t="s">
        <v>12</v>
      </c>
      <c r="G623" s="14"/>
    </row>
    <row r="624" s="1" customFormat="1" customHeight="1" spans="1:7">
      <c r="A624" s="9">
        <v>622</v>
      </c>
      <c r="B624" s="9" t="s">
        <v>1595</v>
      </c>
      <c r="C624" s="9" t="s">
        <v>1596</v>
      </c>
      <c r="D624" s="16" t="s">
        <v>1597</v>
      </c>
      <c r="E624" s="9" t="s">
        <v>11</v>
      </c>
      <c r="F624" s="17" t="s">
        <v>46</v>
      </c>
      <c r="G624" s="14"/>
    </row>
    <row r="625" s="1" customFormat="1" customHeight="1" spans="1:7">
      <c r="A625" s="9">
        <v>623</v>
      </c>
      <c r="B625" s="10" t="s">
        <v>1598</v>
      </c>
      <c r="C625" s="11" t="s">
        <v>1599</v>
      </c>
      <c r="D625" s="15"/>
      <c r="E625" s="10" t="s">
        <v>11</v>
      </c>
      <c r="F625" s="13" t="s">
        <v>18</v>
      </c>
      <c r="G625" s="14"/>
    </row>
    <row r="626" s="1" customFormat="1" customHeight="1" spans="1:7">
      <c r="A626" s="9">
        <v>624</v>
      </c>
      <c r="B626" s="10" t="s">
        <v>1600</v>
      </c>
      <c r="C626" s="11" t="s">
        <v>1601</v>
      </c>
      <c r="D626" s="12" t="s">
        <v>1602</v>
      </c>
      <c r="E626" s="10" t="s">
        <v>11</v>
      </c>
      <c r="F626" s="13" t="s">
        <v>30</v>
      </c>
      <c r="G626" s="14"/>
    </row>
    <row r="627" s="1" customFormat="1" customHeight="1" spans="1:7">
      <c r="A627" s="9">
        <v>625</v>
      </c>
      <c r="B627" s="10" t="s">
        <v>1603</v>
      </c>
      <c r="C627" s="11" t="s">
        <v>1604</v>
      </c>
      <c r="D627" s="12" t="s">
        <v>1605</v>
      </c>
      <c r="E627" s="10" t="s">
        <v>11</v>
      </c>
      <c r="F627" s="13" t="s">
        <v>53</v>
      </c>
      <c r="G627" s="14"/>
    </row>
    <row r="628" s="1" customFormat="1" customHeight="1" spans="1:7">
      <c r="A628" s="9">
        <v>626</v>
      </c>
      <c r="B628" s="18" t="s">
        <v>1606</v>
      </c>
      <c r="C628" s="18" t="s">
        <v>1607</v>
      </c>
      <c r="D628" s="19" t="s">
        <v>1608</v>
      </c>
      <c r="E628" s="10" t="s">
        <v>11</v>
      </c>
      <c r="F628" s="13" t="s">
        <v>39</v>
      </c>
      <c r="G628" s="14"/>
    </row>
    <row r="629" s="1" customFormat="1" customHeight="1" spans="1:7">
      <c r="A629" s="9">
        <v>627</v>
      </c>
      <c r="B629" s="10" t="s">
        <v>1609</v>
      </c>
      <c r="C629" s="11" t="s">
        <v>1610</v>
      </c>
      <c r="D629" s="12" t="s">
        <v>1611</v>
      </c>
      <c r="E629" s="10" t="s">
        <v>11</v>
      </c>
      <c r="F629" s="13" t="s">
        <v>53</v>
      </c>
      <c r="G629" s="14"/>
    </row>
    <row r="630" s="1" customFormat="1" customHeight="1" spans="1:7">
      <c r="A630" s="9">
        <v>628</v>
      </c>
      <c r="B630" s="10" t="s">
        <v>1612</v>
      </c>
      <c r="C630" s="11" t="s">
        <v>1613</v>
      </c>
      <c r="D630" s="12" t="s">
        <v>1614</v>
      </c>
      <c r="E630" s="10" t="s">
        <v>11</v>
      </c>
      <c r="F630" s="13" t="s">
        <v>12</v>
      </c>
      <c r="G630" s="14" t="s">
        <v>1615</v>
      </c>
    </row>
    <row r="631" s="1" customFormat="1" customHeight="1" spans="1:7">
      <c r="A631" s="9">
        <v>629</v>
      </c>
      <c r="B631" s="10" t="s">
        <v>1616</v>
      </c>
      <c r="C631" s="11" t="s">
        <v>1617</v>
      </c>
      <c r="D631" s="15"/>
      <c r="E631" s="10" t="s">
        <v>11</v>
      </c>
      <c r="F631" s="13" t="s">
        <v>56</v>
      </c>
      <c r="G631" s="14"/>
    </row>
    <row r="632" s="1" customFormat="1" customHeight="1" spans="1:7">
      <c r="A632" s="9">
        <v>630</v>
      </c>
      <c r="B632" s="9" t="s">
        <v>1618</v>
      </c>
      <c r="C632" s="9" t="s">
        <v>1619</v>
      </c>
      <c r="D632" s="16" t="s">
        <v>1620</v>
      </c>
      <c r="E632" s="9" t="s">
        <v>11</v>
      </c>
      <c r="F632" s="17" t="s">
        <v>469</v>
      </c>
      <c r="G632" s="14"/>
    </row>
    <row r="633" s="1" customFormat="1" customHeight="1" spans="1:7">
      <c r="A633" s="9">
        <v>631</v>
      </c>
      <c r="B633" s="9" t="s">
        <v>1621</v>
      </c>
      <c r="C633" s="9" t="s">
        <v>1622</v>
      </c>
      <c r="D633" s="16" t="s">
        <v>1623</v>
      </c>
      <c r="E633" s="9" t="s">
        <v>11</v>
      </c>
      <c r="F633" s="17" t="s">
        <v>22</v>
      </c>
      <c r="G633" s="14"/>
    </row>
    <row r="634" s="1" customFormat="1" customHeight="1" spans="1:7">
      <c r="A634" s="9">
        <v>632</v>
      </c>
      <c r="B634" s="10" t="s">
        <v>1624</v>
      </c>
      <c r="C634" s="11" t="s">
        <v>1622</v>
      </c>
      <c r="D634" s="15"/>
      <c r="E634" s="10" t="s">
        <v>11</v>
      </c>
      <c r="F634" s="13" t="s">
        <v>18</v>
      </c>
      <c r="G634" s="14"/>
    </row>
    <row r="635" s="1" customFormat="1" customHeight="1" spans="1:7">
      <c r="A635" s="9">
        <v>633</v>
      </c>
      <c r="B635" s="9" t="s">
        <v>1625</v>
      </c>
      <c r="C635" s="9" t="s">
        <v>1626</v>
      </c>
      <c r="D635" s="16" t="s">
        <v>1627</v>
      </c>
      <c r="E635" s="9" t="s">
        <v>11</v>
      </c>
      <c r="F635" s="17" t="s">
        <v>26</v>
      </c>
      <c r="G635" s="14"/>
    </row>
    <row r="636" s="1" customFormat="1" customHeight="1" spans="1:7">
      <c r="A636" s="9">
        <v>634</v>
      </c>
      <c r="B636" s="20" t="s">
        <v>1628</v>
      </c>
      <c r="C636" s="21" t="s">
        <v>1629</v>
      </c>
      <c r="D636" s="22" t="s">
        <v>1630</v>
      </c>
      <c r="E636" s="20" t="s">
        <v>11</v>
      </c>
      <c r="F636" s="13" t="s">
        <v>15</v>
      </c>
      <c r="G636" s="14"/>
    </row>
    <row r="637" s="1" customFormat="1" customHeight="1" spans="1:7">
      <c r="A637" s="9">
        <v>635</v>
      </c>
      <c r="B637" s="10" t="s">
        <v>1631</v>
      </c>
      <c r="C637" s="11" t="s">
        <v>1632</v>
      </c>
      <c r="D637" s="12" t="s">
        <v>1633</v>
      </c>
      <c r="E637" s="10" t="s">
        <v>11</v>
      </c>
      <c r="F637" s="13" t="s">
        <v>30</v>
      </c>
      <c r="G637" s="14"/>
    </row>
    <row r="638" s="1" customFormat="1" customHeight="1" spans="1:7">
      <c r="A638" s="9">
        <v>636</v>
      </c>
      <c r="B638" s="10" t="s">
        <v>1634</v>
      </c>
      <c r="C638" s="11" t="s">
        <v>1635</v>
      </c>
      <c r="D638" s="15"/>
      <c r="E638" s="10" t="s">
        <v>11</v>
      </c>
      <c r="F638" s="13" t="s">
        <v>35</v>
      </c>
      <c r="G638" s="14"/>
    </row>
    <row r="639" s="1" customFormat="1" customHeight="1" spans="1:7">
      <c r="A639" s="9">
        <v>637</v>
      </c>
      <c r="B639" s="10" t="s">
        <v>1636</v>
      </c>
      <c r="C639" s="11" t="s">
        <v>1637</v>
      </c>
      <c r="D639" s="12" t="s">
        <v>1638</v>
      </c>
      <c r="E639" s="10" t="s">
        <v>11</v>
      </c>
      <c r="F639" s="13" t="s">
        <v>63</v>
      </c>
      <c r="G639" s="14"/>
    </row>
    <row r="640" s="1" customFormat="1" customHeight="1" spans="1:7">
      <c r="A640" s="9">
        <v>638</v>
      </c>
      <c r="B640" s="9" t="s">
        <v>1639</v>
      </c>
      <c r="C640" s="9" t="s">
        <v>1640</v>
      </c>
      <c r="D640" s="16" t="s">
        <v>1641</v>
      </c>
      <c r="E640" s="9" t="s">
        <v>11</v>
      </c>
      <c r="F640" s="17" t="s">
        <v>26</v>
      </c>
      <c r="G640" s="14"/>
    </row>
    <row r="641" s="1" customFormat="1" customHeight="1" spans="1:7">
      <c r="A641" s="9">
        <v>639</v>
      </c>
      <c r="B641" s="9" t="s">
        <v>1642</v>
      </c>
      <c r="C641" s="9" t="s">
        <v>1643</v>
      </c>
      <c r="D641" s="16" t="s">
        <v>1644</v>
      </c>
      <c r="E641" s="9" t="s">
        <v>11</v>
      </c>
      <c r="F641" s="17" t="s">
        <v>22</v>
      </c>
      <c r="G641" s="14"/>
    </row>
    <row r="642" s="1" customFormat="1" customHeight="1" spans="1:7">
      <c r="A642" s="9">
        <v>640</v>
      </c>
      <c r="B642" s="10" t="s">
        <v>1645</v>
      </c>
      <c r="C642" s="11" t="s">
        <v>1646</v>
      </c>
      <c r="D642" s="15"/>
      <c r="E642" s="10" t="s">
        <v>11</v>
      </c>
      <c r="F642" s="13" t="s">
        <v>80</v>
      </c>
      <c r="G642" s="14"/>
    </row>
    <row r="643" s="1" customFormat="1" customHeight="1" spans="1:7">
      <c r="A643" s="9">
        <v>641</v>
      </c>
      <c r="B643" s="20" t="s">
        <v>1647</v>
      </c>
      <c r="C643" s="21" t="s">
        <v>1648</v>
      </c>
      <c r="D643" s="22" t="s">
        <v>1649</v>
      </c>
      <c r="E643" s="20" t="s">
        <v>11</v>
      </c>
      <c r="F643" s="13" t="s">
        <v>15</v>
      </c>
      <c r="G643" s="14"/>
    </row>
    <row r="644" s="1" customFormat="1" customHeight="1" spans="1:7">
      <c r="A644" s="9">
        <v>642</v>
      </c>
      <c r="B644" s="10" t="s">
        <v>1650</v>
      </c>
      <c r="C644" s="11" t="s">
        <v>1651</v>
      </c>
      <c r="D644" s="15"/>
      <c r="E644" s="10" t="s">
        <v>11</v>
      </c>
      <c r="F644" s="13" t="s">
        <v>35</v>
      </c>
      <c r="G644" s="14"/>
    </row>
    <row r="645" s="1" customFormat="1" customHeight="1" spans="1:7">
      <c r="A645" s="9">
        <v>643</v>
      </c>
      <c r="B645" s="10" t="s">
        <v>1652</v>
      </c>
      <c r="C645" s="11" t="s">
        <v>1653</v>
      </c>
      <c r="D645" s="12" t="s">
        <v>1654</v>
      </c>
      <c r="E645" s="10" t="s">
        <v>11</v>
      </c>
      <c r="F645" s="13" t="s">
        <v>53</v>
      </c>
      <c r="G645" s="14"/>
    </row>
    <row r="646" s="1" customFormat="1" customHeight="1" spans="1:7">
      <c r="A646" s="9">
        <v>644</v>
      </c>
      <c r="B646" s="10" t="s">
        <v>1655</v>
      </c>
      <c r="C646" s="11" t="s">
        <v>1656</v>
      </c>
      <c r="D646" s="12" t="s">
        <v>1657</v>
      </c>
      <c r="E646" s="10" t="s">
        <v>11</v>
      </c>
      <c r="F646" s="13" t="s">
        <v>136</v>
      </c>
      <c r="G646" s="14"/>
    </row>
    <row r="647" s="1" customFormat="1" customHeight="1" spans="1:7">
      <c r="A647" s="9">
        <v>645</v>
      </c>
      <c r="B647" s="10" t="s">
        <v>1658</v>
      </c>
      <c r="C647" s="11" t="s">
        <v>1659</v>
      </c>
      <c r="D647" s="15"/>
      <c r="E647" s="10" t="s">
        <v>11</v>
      </c>
      <c r="F647" s="13" t="s">
        <v>35</v>
      </c>
      <c r="G647" s="14"/>
    </row>
    <row r="648" s="1" customFormat="1" customHeight="1" spans="1:7">
      <c r="A648" s="9">
        <v>646</v>
      </c>
      <c r="B648" s="10" t="s">
        <v>1660</v>
      </c>
      <c r="C648" s="11" t="s">
        <v>1659</v>
      </c>
      <c r="D648" s="15"/>
      <c r="E648" s="10" t="s">
        <v>11</v>
      </c>
      <c r="F648" s="13" t="s">
        <v>35</v>
      </c>
      <c r="G648" s="14"/>
    </row>
    <row r="649" s="1" customFormat="1" customHeight="1" spans="1:7">
      <c r="A649" s="9">
        <v>647</v>
      </c>
      <c r="B649" s="10" t="s">
        <v>1661</v>
      </c>
      <c r="C649" s="11" t="s">
        <v>1662</v>
      </c>
      <c r="D649" s="15"/>
      <c r="E649" s="10" t="s">
        <v>11</v>
      </c>
      <c r="F649" s="13" t="s">
        <v>18</v>
      </c>
      <c r="G649" s="14"/>
    </row>
    <row r="650" s="1" customFormat="1" customHeight="1" spans="1:7">
      <c r="A650" s="9">
        <v>648</v>
      </c>
      <c r="B650" s="10" t="s">
        <v>1663</v>
      </c>
      <c r="C650" s="11" t="s">
        <v>1662</v>
      </c>
      <c r="D650" s="15"/>
      <c r="E650" s="10" t="s">
        <v>11</v>
      </c>
      <c r="F650" s="13" t="s">
        <v>18</v>
      </c>
      <c r="G650" s="14"/>
    </row>
    <row r="651" s="1" customFormat="1" customHeight="1" spans="1:7">
      <c r="A651" s="9">
        <v>649</v>
      </c>
      <c r="B651" s="10" t="s">
        <v>1664</v>
      </c>
      <c r="C651" s="11" t="s">
        <v>1662</v>
      </c>
      <c r="D651" s="15"/>
      <c r="E651" s="10" t="s">
        <v>11</v>
      </c>
      <c r="F651" s="13" t="s">
        <v>18</v>
      </c>
      <c r="G651" s="14"/>
    </row>
    <row r="652" s="1" customFormat="1" customHeight="1" spans="1:7">
      <c r="A652" s="9">
        <v>650</v>
      </c>
      <c r="B652" s="20" t="s">
        <v>1665</v>
      </c>
      <c r="C652" s="21" t="s">
        <v>1666</v>
      </c>
      <c r="D652" s="22" t="s">
        <v>1667</v>
      </c>
      <c r="E652" s="20" t="s">
        <v>11</v>
      </c>
      <c r="F652" s="13" t="s">
        <v>15</v>
      </c>
      <c r="G652" s="14" t="s">
        <v>1668</v>
      </c>
    </row>
    <row r="653" s="1" customFormat="1" customHeight="1" spans="1:7">
      <c r="A653" s="9">
        <v>651</v>
      </c>
      <c r="B653" s="10" t="s">
        <v>1669</v>
      </c>
      <c r="C653" s="11" t="s">
        <v>1670</v>
      </c>
      <c r="D653" s="12" t="s">
        <v>1671</v>
      </c>
      <c r="E653" s="10" t="s">
        <v>11</v>
      </c>
      <c r="F653" s="13" t="s">
        <v>12</v>
      </c>
      <c r="G653" s="14"/>
    </row>
    <row r="654" s="1" customFormat="1" customHeight="1" spans="1:7">
      <c r="A654" s="9">
        <v>652</v>
      </c>
      <c r="B654" s="20" t="s">
        <v>1672</v>
      </c>
      <c r="C654" s="21" t="s">
        <v>1673</v>
      </c>
      <c r="D654" s="22" t="s">
        <v>1674</v>
      </c>
      <c r="E654" s="20" t="s">
        <v>11</v>
      </c>
      <c r="F654" s="13" t="s">
        <v>15</v>
      </c>
      <c r="G654" s="14"/>
    </row>
    <row r="655" s="1" customFormat="1" customHeight="1" spans="1:7">
      <c r="A655" s="9">
        <v>653</v>
      </c>
      <c r="B655" s="20" t="s">
        <v>1675</v>
      </c>
      <c r="C655" s="21" t="s">
        <v>1673</v>
      </c>
      <c r="D655" s="22" t="s">
        <v>1676</v>
      </c>
      <c r="E655" s="20" t="s">
        <v>11</v>
      </c>
      <c r="F655" s="13" t="s">
        <v>15</v>
      </c>
      <c r="G655" s="14"/>
    </row>
    <row r="656" s="1" customFormat="1" customHeight="1" spans="1:7">
      <c r="A656" s="9">
        <v>654</v>
      </c>
      <c r="B656" s="20" t="s">
        <v>1677</v>
      </c>
      <c r="C656" s="21" t="s">
        <v>1673</v>
      </c>
      <c r="D656" s="22" t="s">
        <v>1678</v>
      </c>
      <c r="E656" s="20" t="s">
        <v>11</v>
      </c>
      <c r="F656" s="13" t="s">
        <v>15</v>
      </c>
      <c r="G656" s="14" t="s">
        <v>1679</v>
      </c>
    </row>
    <row r="657" s="1" customFormat="1" customHeight="1" spans="1:7">
      <c r="A657" s="9">
        <v>655</v>
      </c>
      <c r="B657" s="20" t="s">
        <v>1680</v>
      </c>
      <c r="C657" s="21" t="s">
        <v>1681</v>
      </c>
      <c r="D657" s="22" t="s">
        <v>1682</v>
      </c>
      <c r="E657" s="20" t="s">
        <v>11</v>
      </c>
      <c r="F657" s="13" t="s">
        <v>15</v>
      </c>
      <c r="G657" s="14"/>
    </row>
    <row r="658" s="1" customFormat="1" customHeight="1" spans="1:7">
      <c r="A658" s="9">
        <v>656</v>
      </c>
      <c r="B658" s="9" t="s">
        <v>1683</v>
      </c>
      <c r="C658" s="9" t="s">
        <v>1684</v>
      </c>
      <c r="D658" s="16" t="s">
        <v>1685</v>
      </c>
      <c r="E658" s="9" t="s">
        <v>11</v>
      </c>
      <c r="F658" s="17" t="s">
        <v>46</v>
      </c>
      <c r="G658" s="14"/>
    </row>
    <row r="659" s="1" customFormat="1" customHeight="1" spans="1:7">
      <c r="A659" s="9">
        <v>657</v>
      </c>
      <c r="B659" s="9" t="s">
        <v>1686</v>
      </c>
      <c r="C659" s="9" t="s">
        <v>1684</v>
      </c>
      <c r="D659" s="16" t="s">
        <v>1687</v>
      </c>
      <c r="E659" s="9" t="s">
        <v>11</v>
      </c>
      <c r="F659" s="13" t="s">
        <v>170</v>
      </c>
      <c r="G659" s="14"/>
    </row>
    <row r="660" s="1" customFormat="1" customHeight="1" spans="1:7">
      <c r="A660" s="9">
        <v>658</v>
      </c>
      <c r="B660" s="9" t="s">
        <v>1688</v>
      </c>
      <c r="C660" s="9" t="s">
        <v>1684</v>
      </c>
      <c r="D660" s="16" t="s">
        <v>1689</v>
      </c>
      <c r="E660" s="9" t="s">
        <v>11</v>
      </c>
      <c r="F660" s="13" t="s">
        <v>170</v>
      </c>
      <c r="G660" s="14"/>
    </row>
    <row r="661" s="1" customFormat="1" customHeight="1" spans="1:7">
      <c r="A661" s="9">
        <v>659</v>
      </c>
      <c r="B661" s="20" t="s">
        <v>1690</v>
      </c>
      <c r="C661" s="21" t="s">
        <v>1691</v>
      </c>
      <c r="D661" s="22" t="s">
        <v>1692</v>
      </c>
      <c r="E661" s="20" t="s">
        <v>11</v>
      </c>
      <c r="F661" s="13" t="s">
        <v>15</v>
      </c>
      <c r="G661" s="14" t="s">
        <v>1693</v>
      </c>
    </row>
    <row r="662" s="1" customFormat="1" customHeight="1" spans="1:7">
      <c r="A662" s="9">
        <v>660</v>
      </c>
      <c r="B662" s="20" t="s">
        <v>1694</v>
      </c>
      <c r="C662" s="21" t="s">
        <v>1695</v>
      </c>
      <c r="D662" s="22" t="s">
        <v>1696</v>
      </c>
      <c r="E662" s="20" t="s">
        <v>11</v>
      </c>
      <c r="F662" s="13" t="s">
        <v>15</v>
      </c>
      <c r="G662" s="14"/>
    </row>
    <row r="663" s="1" customFormat="1" customHeight="1" spans="1:7">
      <c r="A663" s="9">
        <v>661</v>
      </c>
      <c r="B663" s="20" t="s">
        <v>1697</v>
      </c>
      <c r="C663" s="21" t="s">
        <v>1695</v>
      </c>
      <c r="D663" s="22" t="s">
        <v>1698</v>
      </c>
      <c r="E663" s="20" t="s">
        <v>11</v>
      </c>
      <c r="F663" s="13" t="s">
        <v>15</v>
      </c>
      <c r="G663" s="14" t="s">
        <v>1699</v>
      </c>
    </row>
    <row r="664" s="1" customFormat="1" customHeight="1" spans="1:7">
      <c r="A664" s="9">
        <v>662</v>
      </c>
      <c r="B664" s="10" t="s">
        <v>1700</v>
      </c>
      <c r="C664" s="11" t="s">
        <v>1701</v>
      </c>
      <c r="D664" s="15"/>
      <c r="E664" s="10" t="s">
        <v>11</v>
      </c>
      <c r="F664" s="13" t="s">
        <v>56</v>
      </c>
      <c r="G664" s="14"/>
    </row>
    <row r="665" s="1" customFormat="1" customHeight="1" spans="1:7">
      <c r="A665" s="9">
        <v>663</v>
      </c>
      <c r="B665" s="20" t="s">
        <v>1702</v>
      </c>
      <c r="C665" s="21" t="s">
        <v>1703</v>
      </c>
      <c r="D665" s="22" t="s">
        <v>1704</v>
      </c>
      <c r="E665" s="20" t="s">
        <v>11</v>
      </c>
      <c r="F665" s="13" t="s">
        <v>15</v>
      </c>
      <c r="G665" s="14" t="s">
        <v>1705</v>
      </c>
    </row>
    <row r="666" s="1" customFormat="1" customHeight="1" spans="1:7">
      <c r="A666" s="9">
        <v>664</v>
      </c>
      <c r="B666" s="20" t="s">
        <v>1706</v>
      </c>
      <c r="C666" s="21" t="s">
        <v>1707</v>
      </c>
      <c r="D666" s="22" t="s">
        <v>1708</v>
      </c>
      <c r="E666" s="20" t="s">
        <v>11</v>
      </c>
      <c r="F666" s="13" t="s">
        <v>15</v>
      </c>
      <c r="G666" s="14"/>
    </row>
    <row r="667" s="1" customFormat="1" customHeight="1" spans="1:7">
      <c r="A667" s="9">
        <v>665</v>
      </c>
      <c r="B667" s="20" t="s">
        <v>1709</v>
      </c>
      <c r="C667" s="21" t="s">
        <v>1707</v>
      </c>
      <c r="D667" s="22" t="s">
        <v>1710</v>
      </c>
      <c r="E667" s="20" t="s">
        <v>11</v>
      </c>
      <c r="F667" s="13" t="s">
        <v>15</v>
      </c>
      <c r="G667" s="14" t="s">
        <v>1711</v>
      </c>
    </row>
    <row r="668" s="1" customFormat="1" customHeight="1" spans="1:7">
      <c r="A668" s="9">
        <v>666</v>
      </c>
      <c r="B668" s="20" t="s">
        <v>1712</v>
      </c>
      <c r="C668" s="21" t="s">
        <v>1713</v>
      </c>
      <c r="D668" s="22" t="s">
        <v>1714</v>
      </c>
      <c r="E668" s="20" t="s">
        <v>11</v>
      </c>
      <c r="F668" s="13" t="s">
        <v>15</v>
      </c>
      <c r="G668" s="14" t="s">
        <v>1715</v>
      </c>
    </row>
    <row r="669" s="1" customFormat="1" customHeight="1" spans="1:7">
      <c r="A669" s="9">
        <v>667</v>
      </c>
      <c r="B669" s="20" t="s">
        <v>1716</v>
      </c>
      <c r="C669" s="21" t="s">
        <v>1717</v>
      </c>
      <c r="D669" s="22" t="s">
        <v>1718</v>
      </c>
      <c r="E669" s="20" t="s">
        <v>11</v>
      </c>
      <c r="F669" s="13" t="s">
        <v>15</v>
      </c>
      <c r="G669" s="14"/>
    </row>
    <row r="670" s="1" customFormat="1" customHeight="1" spans="1:7">
      <c r="A670" s="9">
        <v>668</v>
      </c>
      <c r="B670" s="20" t="s">
        <v>1719</v>
      </c>
      <c r="C670" s="21" t="s">
        <v>1720</v>
      </c>
      <c r="D670" s="22" t="s">
        <v>1721</v>
      </c>
      <c r="E670" s="20" t="s">
        <v>11</v>
      </c>
      <c r="F670" s="13" t="s">
        <v>15</v>
      </c>
      <c r="G670" s="14"/>
    </row>
    <row r="671" s="1" customFormat="1" customHeight="1" spans="1:7">
      <c r="A671" s="9">
        <v>669</v>
      </c>
      <c r="B671" s="9" t="s">
        <v>1722</v>
      </c>
      <c r="C671" s="9" t="s">
        <v>1723</v>
      </c>
      <c r="D671" s="16" t="s">
        <v>1724</v>
      </c>
      <c r="E671" s="9" t="s">
        <v>11</v>
      </c>
      <c r="F671" s="13" t="s">
        <v>170</v>
      </c>
      <c r="G671" s="14"/>
    </row>
    <row r="672" s="1" customFormat="1" customHeight="1" spans="1:7">
      <c r="A672" s="9">
        <v>670</v>
      </c>
      <c r="B672" s="10" t="s">
        <v>1725</v>
      </c>
      <c r="C672" s="11" t="s">
        <v>1723</v>
      </c>
      <c r="D672" s="15"/>
      <c r="E672" s="10" t="s">
        <v>11</v>
      </c>
      <c r="F672" s="13" t="s">
        <v>18</v>
      </c>
      <c r="G672" s="14"/>
    </row>
    <row r="673" s="1" customFormat="1" customHeight="1" spans="1:7">
      <c r="A673" s="9">
        <v>671</v>
      </c>
      <c r="B673" s="20" t="s">
        <v>1726</v>
      </c>
      <c r="C673" s="21" t="s">
        <v>1727</v>
      </c>
      <c r="D673" s="22" t="s">
        <v>1728</v>
      </c>
      <c r="E673" s="20" t="s">
        <v>11</v>
      </c>
      <c r="F673" s="13" t="s">
        <v>15</v>
      </c>
      <c r="G673" s="14" t="s">
        <v>1729</v>
      </c>
    </row>
    <row r="674" s="1" customFormat="1" customHeight="1" spans="1:7">
      <c r="A674" s="9">
        <v>672</v>
      </c>
      <c r="B674" s="10" t="s">
        <v>1730</v>
      </c>
      <c r="C674" s="11" t="s">
        <v>1731</v>
      </c>
      <c r="D674" s="12" t="s">
        <v>1732</v>
      </c>
      <c r="E674" s="10" t="s">
        <v>11</v>
      </c>
      <c r="F674" s="13" t="s">
        <v>53</v>
      </c>
      <c r="G674" s="14"/>
    </row>
    <row r="675" s="1" customFormat="1" customHeight="1" spans="1:7">
      <c r="A675" s="9">
        <v>673</v>
      </c>
      <c r="B675" s="20" t="s">
        <v>1733</v>
      </c>
      <c r="C675" s="21" t="s">
        <v>1734</v>
      </c>
      <c r="D675" s="22" t="s">
        <v>1735</v>
      </c>
      <c r="E675" s="20" t="s">
        <v>11</v>
      </c>
      <c r="F675" s="13" t="s">
        <v>15</v>
      </c>
      <c r="G675" s="14"/>
    </row>
    <row r="676" s="1" customFormat="1" customHeight="1" spans="1:7">
      <c r="A676" s="9">
        <v>674</v>
      </c>
      <c r="B676" s="20" t="s">
        <v>1736</v>
      </c>
      <c r="C676" s="21" t="s">
        <v>1737</v>
      </c>
      <c r="D676" s="22" t="s">
        <v>1738</v>
      </c>
      <c r="E676" s="20" t="s">
        <v>11</v>
      </c>
      <c r="F676" s="13" t="s">
        <v>15</v>
      </c>
      <c r="G676" s="14" t="s">
        <v>1739</v>
      </c>
    </row>
    <row r="677" s="1" customFormat="1" customHeight="1" spans="1:7">
      <c r="A677" s="9">
        <v>675</v>
      </c>
      <c r="B677" s="10" t="s">
        <v>1740</v>
      </c>
      <c r="C677" s="11" t="s">
        <v>1741</v>
      </c>
      <c r="D677" s="12" t="s">
        <v>1742</v>
      </c>
      <c r="E677" s="10" t="s">
        <v>11</v>
      </c>
      <c r="F677" s="13" t="s">
        <v>30</v>
      </c>
      <c r="G677" s="14"/>
    </row>
    <row r="678" s="1" customFormat="1" customHeight="1" spans="1:7">
      <c r="A678" s="9">
        <v>676</v>
      </c>
      <c r="B678" s="10" t="s">
        <v>1743</v>
      </c>
      <c r="C678" s="11" t="s">
        <v>1741</v>
      </c>
      <c r="D678" s="12" t="s">
        <v>1744</v>
      </c>
      <c r="E678" s="10" t="s">
        <v>11</v>
      </c>
      <c r="F678" s="13" t="s">
        <v>30</v>
      </c>
      <c r="G678" s="14"/>
    </row>
    <row r="679" s="1" customFormat="1" customHeight="1" spans="1:7">
      <c r="A679" s="9">
        <v>677</v>
      </c>
      <c r="B679" s="20" t="s">
        <v>1745</v>
      </c>
      <c r="C679" s="21" t="s">
        <v>1746</v>
      </c>
      <c r="D679" s="22" t="s">
        <v>1747</v>
      </c>
      <c r="E679" s="20" t="s">
        <v>11</v>
      </c>
      <c r="F679" s="13" t="s">
        <v>15</v>
      </c>
      <c r="G679" s="14" t="s">
        <v>1748</v>
      </c>
    </row>
    <row r="680" s="1" customFormat="1" customHeight="1" spans="1:7">
      <c r="A680" s="9">
        <v>678</v>
      </c>
      <c r="B680" s="10" t="s">
        <v>1749</v>
      </c>
      <c r="C680" s="11" t="s">
        <v>1750</v>
      </c>
      <c r="D680" s="15"/>
      <c r="E680" s="10" t="s">
        <v>11</v>
      </c>
      <c r="F680" s="13" t="s">
        <v>35</v>
      </c>
      <c r="G680" s="14"/>
    </row>
    <row r="681" s="1" customFormat="1" customHeight="1" spans="1:7">
      <c r="A681" s="9">
        <v>679</v>
      </c>
      <c r="B681" s="9" t="s">
        <v>1751</v>
      </c>
      <c r="C681" s="9" t="s">
        <v>1750</v>
      </c>
      <c r="D681" s="16" t="s">
        <v>1752</v>
      </c>
      <c r="E681" s="9" t="s">
        <v>11</v>
      </c>
      <c r="F681" s="17" t="s">
        <v>46</v>
      </c>
      <c r="G681" s="14"/>
    </row>
    <row r="682" s="1" customFormat="1" customHeight="1" spans="1:7">
      <c r="A682" s="9">
        <v>680</v>
      </c>
      <c r="B682" s="10" t="s">
        <v>1753</v>
      </c>
      <c r="C682" s="11" t="s">
        <v>1750</v>
      </c>
      <c r="D682" s="15"/>
      <c r="E682" s="10" t="s">
        <v>11</v>
      </c>
      <c r="F682" s="13" t="s">
        <v>35</v>
      </c>
      <c r="G682" s="14"/>
    </row>
    <row r="683" s="1" customFormat="1" customHeight="1" spans="1:7">
      <c r="A683" s="9">
        <v>681</v>
      </c>
      <c r="B683" s="9" t="s">
        <v>1754</v>
      </c>
      <c r="C683" s="9" t="s">
        <v>1750</v>
      </c>
      <c r="D683" s="16" t="s">
        <v>1755</v>
      </c>
      <c r="E683" s="9" t="s">
        <v>11</v>
      </c>
      <c r="F683" s="17" t="s">
        <v>46</v>
      </c>
      <c r="G683" s="14"/>
    </row>
    <row r="684" s="1" customFormat="1" customHeight="1" spans="1:7">
      <c r="A684" s="9">
        <v>682</v>
      </c>
      <c r="B684" s="10" t="s">
        <v>1756</v>
      </c>
      <c r="C684" s="11" t="s">
        <v>1750</v>
      </c>
      <c r="D684" s="15"/>
      <c r="E684" s="10" t="s">
        <v>11</v>
      </c>
      <c r="F684" s="13" t="s">
        <v>35</v>
      </c>
      <c r="G684" s="14"/>
    </row>
    <row r="685" s="1" customFormat="1" customHeight="1" spans="1:7">
      <c r="A685" s="9">
        <v>683</v>
      </c>
      <c r="B685" s="9" t="s">
        <v>1757</v>
      </c>
      <c r="C685" s="9" t="s">
        <v>1750</v>
      </c>
      <c r="D685" s="16" t="s">
        <v>1758</v>
      </c>
      <c r="E685" s="9" t="s">
        <v>11</v>
      </c>
      <c r="F685" s="17" t="s">
        <v>46</v>
      </c>
      <c r="G685" s="14"/>
    </row>
    <row r="686" s="1" customFormat="1" customHeight="1" spans="1:7">
      <c r="A686" s="9">
        <v>684</v>
      </c>
      <c r="B686" s="9" t="s">
        <v>1759</v>
      </c>
      <c r="C686" s="9" t="s">
        <v>1750</v>
      </c>
      <c r="D686" s="16" t="s">
        <v>1760</v>
      </c>
      <c r="E686" s="9" t="s">
        <v>11</v>
      </c>
      <c r="F686" s="13" t="s">
        <v>170</v>
      </c>
      <c r="G686" s="14"/>
    </row>
    <row r="687" s="1" customFormat="1" customHeight="1" spans="1:7">
      <c r="A687" s="9">
        <v>685</v>
      </c>
      <c r="B687" s="10" t="s">
        <v>1761</v>
      </c>
      <c r="C687" s="11" t="s">
        <v>1750</v>
      </c>
      <c r="D687" s="12" t="s">
        <v>1762</v>
      </c>
      <c r="E687" s="10" t="s">
        <v>11</v>
      </c>
      <c r="F687" s="13" t="s">
        <v>136</v>
      </c>
      <c r="G687" s="14"/>
    </row>
    <row r="688" s="1" customFormat="1" customHeight="1" spans="1:7">
      <c r="A688" s="9">
        <v>686</v>
      </c>
      <c r="B688" s="10" t="s">
        <v>1763</v>
      </c>
      <c r="C688" s="11" t="s">
        <v>1750</v>
      </c>
      <c r="D688" s="12" t="s">
        <v>1764</v>
      </c>
      <c r="E688" s="10" t="s">
        <v>11</v>
      </c>
      <c r="F688" s="13" t="s">
        <v>15</v>
      </c>
      <c r="G688" s="14"/>
    </row>
    <row r="689" s="1" customFormat="1" customHeight="1" spans="1:7">
      <c r="A689" s="9">
        <v>687</v>
      </c>
      <c r="B689" s="9" t="s">
        <v>1765</v>
      </c>
      <c r="C689" s="9" t="s">
        <v>1766</v>
      </c>
      <c r="D689" s="16" t="s">
        <v>1767</v>
      </c>
      <c r="E689" s="9" t="s">
        <v>11</v>
      </c>
      <c r="F689" s="17" t="s">
        <v>469</v>
      </c>
      <c r="G689" s="14"/>
    </row>
    <row r="690" s="1" customFormat="1" customHeight="1" spans="1:7">
      <c r="A690" s="9">
        <v>688</v>
      </c>
      <c r="B690" s="9" t="s">
        <v>1768</v>
      </c>
      <c r="C690" s="9" t="s">
        <v>1766</v>
      </c>
      <c r="D690" s="16" t="s">
        <v>1769</v>
      </c>
      <c r="E690" s="9" t="s">
        <v>11</v>
      </c>
      <c r="F690" s="17" t="s">
        <v>26</v>
      </c>
      <c r="G690" s="14"/>
    </row>
    <row r="691" s="1" customFormat="1" customHeight="1" spans="1:7">
      <c r="A691" s="9">
        <v>689</v>
      </c>
      <c r="B691" s="9" t="s">
        <v>1770</v>
      </c>
      <c r="C691" s="9" t="s">
        <v>1766</v>
      </c>
      <c r="D691" s="16" t="s">
        <v>1771</v>
      </c>
      <c r="E691" s="9" t="s">
        <v>11</v>
      </c>
      <c r="F691" s="17" t="s">
        <v>46</v>
      </c>
      <c r="G691" s="14"/>
    </row>
    <row r="692" s="1" customFormat="1" customHeight="1" spans="1:7">
      <c r="A692" s="9">
        <v>690</v>
      </c>
      <c r="B692" s="10" t="s">
        <v>1772</v>
      </c>
      <c r="C692" s="11" t="s">
        <v>1773</v>
      </c>
      <c r="D692" s="12" t="s">
        <v>1774</v>
      </c>
      <c r="E692" s="10" t="s">
        <v>11</v>
      </c>
      <c r="F692" s="13" t="s">
        <v>53</v>
      </c>
      <c r="G692" s="14"/>
    </row>
    <row r="693" s="1" customFormat="1" customHeight="1" spans="1:7">
      <c r="A693" s="9">
        <v>691</v>
      </c>
      <c r="B693" s="10" t="s">
        <v>1775</v>
      </c>
      <c r="C693" s="11" t="s">
        <v>1776</v>
      </c>
      <c r="D693" s="12" t="s">
        <v>1777</v>
      </c>
      <c r="E693" s="10" t="s">
        <v>11</v>
      </c>
      <c r="F693" s="13" t="s">
        <v>53</v>
      </c>
      <c r="G693" s="14"/>
    </row>
    <row r="694" s="1" customFormat="1" customHeight="1" spans="1:7">
      <c r="A694" s="9">
        <v>692</v>
      </c>
      <c r="B694" s="10" t="s">
        <v>1778</v>
      </c>
      <c r="C694" s="11" t="s">
        <v>1779</v>
      </c>
      <c r="D694" s="15"/>
      <c r="E694" s="10" t="s">
        <v>11</v>
      </c>
      <c r="F694" s="13" t="s">
        <v>18</v>
      </c>
      <c r="G694" s="14"/>
    </row>
    <row r="695" s="1" customFormat="1" customHeight="1" spans="1:7">
      <c r="A695" s="9">
        <v>693</v>
      </c>
      <c r="B695" s="20" t="s">
        <v>1780</v>
      </c>
      <c r="C695" s="21" t="s">
        <v>1781</v>
      </c>
      <c r="D695" s="22" t="s">
        <v>1782</v>
      </c>
      <c r="E695" s="20" t="s">
        <v>11</v>
      </c>
      <c r="F695" s="13" t="s">
        <v>15</v>
      </c>
      <c r="G695" s="14"/>
    </row>
    <row r="696" s="1" customFormat="1" customHeight="1" spans="1:7">
      <c r="A696" s="9">
        <v>694</v>
      </c>
      <c r="B696" s="18" t="s">
        <v>1783</v>
      </c>
      <c r="C696" s="18" t="s">
        <v>1784</v>
      </c>
      <c r="D696" s="19" t="s">
        <v>1785</v>
      </c>
      <c r="E696" s="10" t="s">
        <v>11</v>
      </c>
      <c r="F696" s="13" t="s">
        <v>39</v>
      </c>
      <c r="G696" s="14"/>
    </row>
    <row r="697" s="1" customFormat="1" customHeight="1" spans="1:7">
      <c r="A697" s="9">
        <v>695</v>
      </c>
      <c r="B697" s="10" t="s">
        <v>1786</v>
      </c>
      <c r="C697" s="11" t="s">
        <v>1787</v>
      </c>
      <c r="D697" s="12" t="s">
        <v>1788</v>
      </c>
      <c r="E697" s="10" t="s">
        <v>11</v>
      </c>
      <c r="F697" s="13" t="s">
        <v>53</v>
      </c>
      <c r="G697" s="14"/>
    </row>
    <row r="698" s="1" customFormat="1" customHeight="1" spans="1:7">
      <c r="A698" s="9">
        <v>696</v>
      </c>
      <c r="B698" s="9" t="s">
        <v>1789</v>
      </c>
      <c r="C698" s="9" t="s">
        <v>1790</v>
      </c>
      <c r="D698" s="16" t="s">
        <v>1791</v>
      </c>
      <c r="E698" s="9" t="s">
        <v>11</v>
      </c>
      <c r="F698" s="17" t="s">
        <v>46</v>
      </c>
      <c r="G698" s="14"/>
    </row>
    <row r="699" s="1" customFormat="1" customHeight="1" spans="1:7">
      <c r="A699" s="9">
        <v>697</v>
      </c>
      <c r="B699" s="18" t="s">
        <v>1792</v>
      </c>
      <c r="C699" s="18" t="s">
        <v>1793</v>
      </c>
      <c r="D699" s="19" t="s">
        <v>1794</v>
      </c>
      <c r="E699" s="10" t="s">
        <v>11</v>
      </c>
      <c r="F699" s="13" t="s">
        <v>39</v>
      </c>
      <c r="G699" s="14"/>
    </row>
    <row r="700" s="1" customFormat="1" customHeight="1" spans="1:7">
      <c r="A700" s="9">
        <v>698</v>
      </c>
      <c r="B700" s="18" t="s">
        <v>1795</v>
      </c>
      <c r="C700" s="18" t="s">
        <v>1793</v>
      </c>
      <c r="D700" s="19" t="s">
        <v>1796</v>
      </c>
      <c r="E700" s="10" t="s">
        <v>11</v>
      </c>
      <c r="F700" s="13" t="s">
        <v>39</v>
      </c>
      <c r="G700" s="14"/>
    </row>
    <row r="701" s="1" customFormat="1" customHeight="1" spans="1:7">
      <c r="A701" s="9">
        <v>699</v>
      </c>
      <c r="B701" s="10" t="s">
        <v>1797</v>
      </c>
      <c r="C701" s="11" t="s">
        <v>1793</v>
      </c>
      <c r="D701" s="15"/>
      <c r="E701" s="10" t="s">
        <v>11</v>
      </c>
      <c r="F701" s="13" t="s">
        <v>35</v>
      </c>
      <c r="G701" s="14"/>
    </row>
    <row r="702" s="1" customFormat="1" customHeight="1" spans="1:7">
      <c r="A702" s="9">
        <v>700</v>
      </c>
      <c r="B702" s="9" t="s">
        <v>1798</v>
      </c>
      <c r="C702" s="9" t="s">
        <v>1793</v>
      </c>
      <c r="D702" s="16" t="s">
        <v>1799</v>
      </c>
      <c r="E702" s="9" t="s">
        <v>11</v>
      </c>
      <c r="F702" s="17" t="s">
        <v>26</v>
      </c>
      <c r="G702" s="14"/>
    </row>
    <row r="703" s="1" customFormat="1" customHeight="1" spans="1:7">
      <c r="A703" s="9">
        <v>701</v>
      </c>
      <c r="B703" s="10" t="s">
        <v>1800</v>
      </c>
      <c r="C703" s="11" t="s">
        <v>1793</v>
      </c>
      <c r="D703" s="15"/>
      <c r="E703" s="10" t="s">
        <v>11</v>
      </c>
      <c r="F703" s="13" t="s">
        <v>35</v>
      </c>
      <c r="G703" s="14"/>
    </row>
    <row r="704" s="1" customFormat="1" customHeight="1" spans="1:7">
      <c r="A704" s="9">
        <v>702</v>
      </c>
      <c r="B704" s="10" t="s">
        <v>1801</v>
      </c>
      <c r="C704" s="11" t="s">
        <v>1793</v>
      </c>
      <c r="D704" s="15"/>
      <c r="E704" s="10" t="s">
        <v>11</v>
      </c>
      <c r="F704" s="13" t="s">
        <v>35</v>
      </c>
      <c r="G704" s="14"/>
    </row>
    <row r="705" s="1" customFormat="1" customHeight="1" spans="1:7">
      <c r="A705" s="9">
        <v>703</v>
      </c>
      <c r="B705" s="10" t="s">
        <v>1802</v>
      </c>
      <c r="C705" s="11" t="s">
        <v>1793</v>
      </c>
      <c r="D705" s="15"/>
      <c r="E705" s="10" t="s">
        <v>11</v>
      </c>
      <c r="F705" s="13" t="s">
        <v>35</v>
      </c>
      <c r="G705" s="14"/>
    </row>
    <row r="706" s="1" customFormat="1" customHeight="1" spans="1:7">
      <c r="A706" s="9">
        <v>704</v>
      </c>
      <c r="B706" s="10" t="s">
        <v>1803</v>
      </c>
      <c r="C706" s="11" t="s">
        <v>1793</v>
      </c>
      <c r="D706" s="15"/>
      <c r="E706" s="10" t="s">
        <v>11</v>
      </c>
      <c r="F706" s="13" t="s">
        <v>35</v>
      </c>
      <c r="G706" s="14"/>
    </row>
    <row r="707" s="1" customFormat="1" customHeight="1" spans="1:7">
      <c r="A707" s="9">
        <v>705</v>
      </c>
      <c r="B707" s="9" t="s">
        <v>1804</v>
      </c>
      <c r="C707" s="9" t="s">
        <v>1793</v>
      </c>
      <c r="D707" s="16" t="s">
        <v>1805</v>
      </c>
      <c r="E707" s="9" t="s">
        <v>11</v>
      </c>
      <c r="F707" s="17" t="s">
        <v>26</v>
      </c>
      <c r="G707" s="14"/>
    </row>
    <row r="708" s="1" customFormat="1" customHeight="1" spans="1:7">
      <c r="A708" s="9">
        <v>706</v>
      </c>
      <c r="B708" s="10" t="s">
        <v>1806</v>
      </c>
      <c r="C708" s="11" t="s">
        <v>1793</v>
      </c>
      <c r="D708" s="15"/>
      <c r="E708" s="10" t="s">
        <v>11</v>
      </c>
      <c r="F708" s="13" t="s">
        <v>56</v>
      </c>
      <c r="G708" s="14"/>
    </row>
    <row r="709" s="1" customFormat="1" customHeight="1" spans="1:7">
      <c r="A709" s="9">
        <v>707</v>
      </c>
      <c r="B709" s="9" t="s">
        <v>1807</v>
      </c>
      <c r="C709" s="9" t="s">
        <v>1793</v>
      </c>
      <c r="D709" s="16" t="s">
        <v>1808</v>
      </c>
      <c r="E709" s="9" t="s">
        <v>11</v>
      </c>
      <c r="F709" s="17" t="s">
        <v>26</v>
      </c>
      <c r="G709" s="14"/>
    </row>
    <row r="710" s="1" customFormat="1" customHeight="1" spans="1:7">
      <c r="A710" s="9">
        <v>708</v>
      </c>
      <c r="B710" s="9" t="s">
        <v>1809</v>
      </c>
      <c r="C710" s="9" t="s">
        <v>1793</v>
      </c>
      <c r="D710" s="16" t="s">
        <v>1810</v>
      </c>
      <c r="E710" s="9" t="s">
        <v>11</v>
      </c>
      <c r="F710" s="17" t="s">
        <v>26</v>
      </c>
      <c r="G710" s="14"/>
    </row>
    <row r="711" s="1" customFormat="1" customHeight="1" spans="1:7">
      <c r="A711" s="9">
        <v>709</v>
      </c>
      <c r="B711" s="10" t="s">
        <v>1811</v>
      </c>
      <c r="C711" s="11" t="s">
        <v>1793</v>
      </c>
      <c r="D711" s="15"/>
      <c r="E711" s="10" t="s">
        <v>11</v>
      </c>
      <c r="F711" s="13" t="s">
        <v>18</v>
      </c>
      <c r="G711" s="14"/>
    </row>
    <row r="712" s="1" customFormat="1" customHeight="1" spans="1:7">
      <c r="A712" s="9">
        <v>710</v>
      </c>
      <c r="B712" s="18" t="s">
        <v>1812</v>
      </c>
      <c r="C712" s="18" t="s">
        <v>1793</v>
      </c>
      <c r="D712" s="19" t="s">
        <v>1813</v>
      </c>
      <c r="E712" s="10" t="s">
        <v>11</v>
      </c>
      <c r="F712" s="13" t="s">
        <v>39</v>
      </c>
      <c r="G712" s="14"/>
    </row>
    <row r="713" s="1" customFormat="1" customHeight="1" spans="1:7">
      <c r="A713" s="9">
        <v>711</v>
      </c>
      <c r="B713" s="18" t="s">
        <v>1814</v>
      </c>
      <c r="C713" s="18" t="s">
        <v>1793</v>
      </c>
      <c r="D713" s="19" t="s">
        <v>1815</v>
      </c>
      <c r="E713" s="10" t="s">
        <v>11</v>
      </c>
      <c r="F713" s="13" t="s">
        <v>39</v>
      </c>
      <c r="G713" s="14"/>
    </row>
    <row r="714" s="1" customFormat="1" customHeight="1" spans="1:7">
      <c r="A714" s="9">
        <v>712</v>
      </c>
      <c r="B714" s="18" t="s">
        <v>1816</v>
      </c>
      <c r="C714" s="18" t="s">
        <v>1793</v>
      </c>
      <c r="D714" s="19" t="s">
        <v>1817</v>
      </c>
      <c r="E714" s="10" t="s">
        <v>11</v>
      </c>
      <c r="F714" s="13" t="s">
        <v>39</v>
      </c>
      <c r="G714" s="14"/>
    </row>
    <row r="715" s="1" customFormat="1" customHeight="1" spans="1:7">
      <c r="A715" s="9">
        <v>713</v>
      </c>
      <c r="B715" s="10" t="s">
        <v>1818</v>
      </c>
      <c r="C715" s="11" t="s">
        <v>1793</v>
      </c>
      <c r="D715" s="15"/>
      <c r="E715" s="10" t="s">
        <v>11</v>
      </c>
      <c r="F715" s="13" t="s">
        <v>80</v>
      </c>
      <c r="G715" s="14"/>
    </row>
    <row r="716" s="1" customFormat="1" customHeight="1" spans="1:7">
      <c r="A716" s="9">
        <v>714</v>
      </c>
      <c r="B716" s="18" t="s">
        <v>1819</v>
      </c>
      <c r="C716" s="18" t="s">
        <v>1793</v>
      </c>
      <c r="D716" s="19" t="s">
        <v>1820</v>
      </c>
      <c r="E716" s="10" t="s">
        <v>11</v>
      </c>
      <c r="F716" s="13" t="s">
        <v>39</v>
      </c>
      <c r="G716" s="14"/>
    </row>
    <row r="717" s="1" customFormat="1" customHeight="1" spans="1:7">
      <c r="A717" s="9">
        <v>715</v>
      </c>
      <c r="B717" s="18" t="s">
        <v>1821</v>
      </c>
      <c r="C717" s="18" t="s">
        <v>1793</v>
      </c>
      <c r="D717" s="19" t="s">
        <v>1822</v>
      </c>
      <c r="E717" s="10" t="s">
        <v>11</v>
      </c>
      <c r="F717" s="13" t="s">
        <v>39</v>
      </c>
      <c r="G717" s="14"/>
    </row>
    <row r="718" s="1" customFormat="1" customHeight="1" spans="1:7">
      <c r="A718" s="9">
        <v>716</v>
      </c>
      <c r="B718" s="10" t="s">
        <v>1823</v>
      </c>
      <c r="C718" s="11" t="s">
        <v>1793</v>
      </c>
      <c r="D718" s="15"/>
      <c r="E718" s="10" t="s">
        <v>11</v>
      </c>
      <c r="F718" s="13" t="s">
        <v>80</v>
      </c>
      <c r="G718" s="14"/>
    </row>
    <row r="719" s="1" customFormat="1" customHeight="1" spans="1:7">
      <c r="A719" s="9">
        <v>717</v>
      </c>
      <c r="B719" s="9" t="s">
        <v>1824</v>
      </c>
      <c r="C719" s="9" t="s">
        <v>1793</v>
      </c>
      <c r="D719" s="16" t="s">
        <v>1825</v>
      </c>
      <c r="E719" s="9" t="s">
        <v>11</v>
      </c>
      <c r="F719" s="17" t="s">
        <v>26</v>
      </c>
      <c r="G719" s="14"/>
    </row>
    <row r="720" s="1" customFormat="1" customHeight="1" spans="1:7">
      <c r="A720" s="9">
        <v>718</v>
      </c>
      <c r="B720" s="10" t="s">
        <v>1826</v>
      </c>
      <c r="C720" s="11" t="s">
        <v>1793</v>
      </c>
      <c r="D720" s="12" t="s">
        <v>1827</v>
      </c>
      <c r="E720" s="10" t="s">
        <v>11</v>
      </c>
      <c r="F720" s="13" t="s">
        <v>30</v>
      </c>
      <c r="G720" s="14"/>
    </row>
    <row r="721" s="1" customFormat="1" customHeight="1" spans="1:7">
      <c r="A721" s="9">
        <v>719</v>
      </c>
      <c r="B721" s="18" t="s">
        <v>1828</v>
      </c>
      <c r="C721" s="18" t="s">
        <v>1793</v>
      </c>
      <c r="D721" s="19" t="s">
        <v>1829</v>
      </c>
      <c r="E721" s="10" t="s">
        <v>11</v>
      </c>
      <c r="F721" s="13" t="s">
        <v>39</v>
      </c>
      <c r="G721" s="14"/>
    </row>
    <row r="722" s="1" customFormat="1" customHeight="1" spans="1:7">
      <c r="A722" s="9">
        <v>720</v>
      </c>
      <c r="B722" s="18" t="s">
        <v>1830</v>
      </c>
      <c r="C722" s="18" t="s">
        <v>1793</v>
      </c>
      <c r="D722" s="19" t="s">
        <v>1831</v>
      </c>
      <c r="E722" s="10" t="s">
        <v>11</v>
      </c>
      <c r="F722" s="13" t="s">
        <v>39</v>
      </c>
      <c r="G722" s="14"/>
    </row>
    <row r="723" s="1" customFormat="1" customHeight="1" spans="1:7">
      <c r="A723" s="9">
        <v>721</v>
      </c>
      <c r="B723" s="9" t="s">
        <v>1832</v>
      </c>
      <c r="C723" s="9" t="s">
        <v>1793</v>
      </c>
      <c r="D723" s="16" t="s">
        <v>1833</v>
      </c>
      <c r="E723" s="9" t="s">
        <v>11</v>
      </c>
      <c r="F723" s="17" t="s">
        <v>26</v>
      </c>
      <c r="G723" s="14"/>
    </row>
    <row r="724" s="1" customFormat="1" customHeight="1" spans="1:7">
      <c r="A724" s="9">
        <v>722</v>
      </c>
      <c r="B724" s="18" t="s">
        <v>1834</v>
      </c>
      <c r="C724" s="18" t="s">
        <v>1793</v>
      </c>
      <c r="D724" s="19" t="s">
        <v>1835</v>
      </c>
      <c r="E724" s="10" t="s">
        <v>11</v>
      </c>
      <c r="F724" s="13" t="s">
        <v>39</v>
      </c>
      <c r="G724" s="14"/>
    </row>
    <row r="725" s="1" customFormat="1" customHeight="1" spans="1:7">
      <c r="A725" s="9">
        <v>723</v>
      </c>
      <c r="B725" s="18" t="s">
        <v>1836</v>
      </c>
      <c r="C725" s="18" t="s">
        <v>1793</v>
      </c>
      <c r="D725" s="19" t="s">
        <v>1837</v>
      </c>
      <c r="E725" s="10" t="s">
        <v>11</v>
      </c>
      <c r="F725" s="13" t="s">
        <v>39</v>
      </c>
      <c r="G725" s="14"/>
    </row>
    <row r="726" s="1" customFormat="1" customHeight="1" spans="1:7">
      <c r="A726" s="9">
        <v>724</v>
      </c>
      <c r="B726" s="10" t="s">
        <v>1838</v>
      </c>
      <c r="C726" s="11" t="s">
        <v>1793</v>
      </c>
      <c r="D726" s="12" t="s">
        <v>1839</v>
      </c>
      <c r="E726" s="10" t="s">
        <v>11</v>
      </c>
      <c r="F726" s="13" t="s">
        <v>30</v>
      </c>
      <c r="G726" s="14"/>
    </row>
    <row r="727" s="1" customFormat="1" customHeight="1" spans="1:7">
      <c r="A727" s="9">
        <v>725</v>
      </c>
      <c r="B727" s="10" t="s">
        <v>1840</v>
      </c>
      <c r="C727" s="11" t="s">
        <v>1793</v>
      </c>
      <c r="D727" s="15"/>
      <c r="E727" s="10" t="s">
        <v>11</v>
      </c>
      <c r="F727" s="13" t="s">
        <v>80</v>
      </c>
      <c r="G727" s="14"/>
    </row>
    <row r="728" s="1" customFormat="1" customHeight="1" spans="1:7">
      <c r="A728" s="9">
        <v>726</v>
      </c>
      <c r="B728" s="10" t="s">
        <v>1841</v>
      </c>
      <c r="C728" s="11" t="s">
        <v>1793</v>
      </c>
      <c r="D728" s="15"/>
      <c r="E728" s="10" t="s">
        <v>11</v>
      </c>
      <c r="F728" s="13" t="s">
        <v>80</v>
      </c>
      <c r="G728" s="14"/>
    </row>
    <row r="729" s="1" customFormat="1" customHeight="1" spans="1:7">
      <c r="A729" s="9">
        <v>727</v>
      </c>
      <c r="B729" s="10" t="s">
        <v>1842</v>
      </c>
      <c r="C729" s="11" t="s">
        <v>1793</v>
      </c>
      <c r="D729" s="15"/>
      <c r="E729" s="10" t="s">
        <v>11</v>
      </c>
      <c r="F729" s="13" t="s">
        <v>80</v>
      </c>
      <c r="G729" s="14"/>
    </row>
    <row r="730" s="1" customFormat="1" customHeight="1" spans="1:7">
      <c r="A730" s="9">
        <v>728</v>
      </c>
      <c r="B730" s="10" t="s">
        <v>1843</v>
      </c>
      <c r="C730" s="11" t="s">
        <v>1793</v>
      </c>
      <c r="D730" s="15"/>
      <c r="E730" s="10" t="s">
        <v>11</v>
      </c>
      <c r="F730" s="13" t="s">
        <v>80</v>
      </c>
      <c r="G730" s="14"/>
    </row>
    <row r="731" s="1" customFormat="1" customHeight="1" spans="1:7">
      <c r="A731" s="9">
        <v>729</v>
      </c>
      <c r="B731" s="10" t="s">
        <v>1844</v>
      </c>
      <c r="C731" s="11" t="s">
        <v>1793</v>
      </c>
      <c r="D731" s="15"/>
      <c r="E731" s="10" t="s">
        <v>11</v>
      </c>
      <c r="F731" s="13" t="s">
        <v>80</v>
      </c>
      <c r="G731" s="14"/>
    </row>
    <row r="732" s="1" customFormat="1" customHeight="1" spans="1:7">
      <c r="A732" s="9">
        <v>730</v>
      </c>
      <c r="B732" s="9" t="s">
        <v>1845</v>
      </c>
      <c r="C732" s="9" t="s">
        <v>1793</v>
      </c>
      <c r="D732" s="16" t="s">
        <v>1846</v>
      </c>
      <c r="E732" s="9" t="s">
        <v>11</v>
      </c>
      <c r="F732" s="17" t="s">
        <v>46</v>
      </c>
      <c r="G732" s="14"/>
    </row>
    <row r="733" s="1" customFormat="1" customHeight="1" spans="1:7">
      <c r="A733" s="9">
        <v>731</v>
      </c>
      <c r="B733" s="10" t="s">
        <v>1847</v>
      </c>
      <c r="C733" s="11" t="s">
        <v>1793</v>
      </c>
      <c r="D733" s="15"/>
      <c r="E733" s="10" t="s">
        <v>11</v>
      </c>
      <c r="F733" s="13" t="s">
        <v>80</v>
      </c>
      <c r="G733" s="14"/>
    </row>
    <row r="734" s="1" customFormat="1" customHeight="1" spans="1:7">
      <c r="A734" s="9">
        <v>732</v>
      </c>
      <c r="B734" s="9" t="s">
        <v>1848</v>
      </c>
      <c r="C734" s="9" t="s">
        <v>1793</v>
      </c>
      <c r="D734" s="16" t="s">
        <v>1849</v>
      </c>
      <c r="E734" s="9" t="s">
        <v>11</v>
      </c>
      <c r="F734" s="17" t="s">
        <v>46</v>
      </c>
      <c r="G734" s="14"/>
    </row>
    <row r="735" s="1" customFormat="1" customHeight="1" spans="1:7">
      <c r="A735" s="9">
        <v>733</v>
      </c>
      <c r="B735" s="10" t="s">
        <v>1850</v>
      </c>
      <c r="C735" s="11" t="s">
        <v>1793</v>
      </c>
      <c r="D735" s="15"/>
      <c r="E735" s="10" t="s">
        <v>11</v>
      </c>
      <c r="F735" s="13" t="s">
        <v>18</v>
      </c>
      <c r="G735" s="14"/>
    </row>
    <row r="736" s="1" customFormat="1" customHeight="1" spans="1:7">
      <c r="A736" s="9">
        <v>734</v>
      </c>
      <c r="B736" s="9" t="s">
        <v>1851</v>
      </c>
      <c r="C736" s="9" t="s">
        <v>1793</v>
      </c>
      <c r="D736" s="16" t="s">
        <v>1852</v>
      </c>
      <c r="E736" s="9" t="s">
        <v>11</v>
      </c>
      <c r="F736" s="17" t="s">
        <v>26</v>
      </c>
      <c r="G736" s="14"/>
    </row>
    <row r="737" s="1" customFormat="1" customHeight="1" spans="1:7">
      <c r="A737" s="9">
        <v>735</v>
      </c>
      <c r="B737" s="10" t="s">
        <v>1853</v>
      </c>
      <c r="C737" s="11" t="s">
        <v>1793</v>
      </c>
      <c r="D737" s="12" t="s">
        <v>1854</v>
      </c>
      <c r="E737" s="10" t="s">
        <v>11</v>
      </c>
      <c r="F737" s="13" t="s">
        <v>53</v>
      </c>
      <c r="G737" s="14"/>
    </row>
    <row r="738" s="1" customFormat="1" customHeight="1" spans="1:7">
      <c r="A738" s="9">
        <v>736</v>
      </c>
      <c r="B738" s="10" t="s">
        <v>1855</v>
      </c>
      <c r="C738" s="11" t="s">
        <v>1793</v>
      </c>
      <c r="D738" s="15"/>
      <c r="E738" s="10" t="s">
        <v>11</v>
      </c>
      <c r="F738" s="13" t="s">
        <v>18</v>
      </c>
      <c r="G738" s="14"/>
    </row>
    <row r="739" s="1" customFormat="1" customHeight="1" spans="1:7">
      <c r="A739" s="9">
        <v>737</v>
      </c>
      <c r="B739" s="10" t="s">
        <v>1856</v>
      </c>
      <c r="C739" s="11" t="s">
        <v>1793</v>
      </c>
      <c r="D739" s="12" t="s">
        <v>1857</v>
      </c>
      <c r="E739" s="10" t="s">
        <v>11</v>
      </c>
      <c r="F739" s="13" t="s">
        <v>53</v>
      </c>
      <c r="G739" s="14"/>
    </row>
    <row r="740" s="1" customFormat="1" customHeight="1" spans="1:7">
      <c r="A740" s="9">
        <v>738</v>
      </c>
      <c r="B740" s="9" t="s">
        <v>1858</v>
      </c>
      <c r="C740" s="9" t="s">
        <v>1793</v>
      </c>
      <c r="D740" s="16" t="s">
        <v>1859</v>
      </c>
      <c r="E740" s="9" t="s">
        <v>11</v>
      </c>
      <c r="F740" s="17" t="s">
        <v>46</v>
      </c>
      <c r="G740" s="14"/>
    </row>
    <row r="741" s="1" customFormat="1" customHeight="1" spans="1:7">
      <c r="A741" s="9">
        <v>739</v>
      </c>
      <c r="B741" s="10" t="s">
        <v>1860</v>
      </c>
      <c r="C741" s="11" t="s">
        <v>1793</v>
      </c>
      <c r="D741" s="15"/>
      <c r="E741" s="10" t="s">
        <v>11</v>
      </c>
      <c r="F741" s="13" t="s">
        <v>18</v>
      </c>
      <c r="G741" s="14"/>
    </row>
    <row r="742" s="1" customFormat="1" customHeight="1" spans="1:7">
      <c r="A742" s="9">
        <v>740</v>
      </c>
      <c r="B742" s="9" t="s">
        <v>1861</v>
      </c>
      <c r="C742" s="9" t="s">
        <v>1793</v>
      </c>
      <c r="D742" s="16" t="s">
        <v>1862</v>
      </c>
      <c r="E742" s="9" t="s">
        <v>11</v>
      </c>
      <c r="F742" s="17" t="s">
        <v>26</v>
      </c>
      <c r="G742" s="14"/>
    </row>
    <row r="743" s="1" customFormat="1" customHeight="1" spans="1:7">
      <c r="A743" s="9">
        <v>741</v>
      </c>
      <c r="B743" s="9" t="s">
        <v>1863</v>
      </c>
      <c r="C743" s="9" t="s">
        <v>1793</v>
      </c>
      <c r="D743" s="16" t="s">
        <v>1864</v>
      </c>
      <c r="E743" s="9" t="s">
        <v>11</v>
      </c>
      <c r="F743" s="17" t="s">
        <v>26</v>
      </c>
      <c r="G743" s="14"/>
    </row>
    <row r="744" s="1" customFormat="1" customHeight="1" spans="1:7">
      <c r="A744" s="9">
        <v>742</v>
      </c>
      <c r="B744" s="9" t="s">
        <v>1865</v>
      </c>
      <c r="C744" s="9" t="s">
        <v>1793</v>
      </c>
      <c r="D744" s="16" t="s">
        <v>1866</v>
      </c>
      <c r="E744" s="9" t="s">
        <v>11</v>
      </c>
      <c r="F744" s="17" t="s">
        <v>46</v>
      </c>
      <c r="G744" s="14"/>
    </row>
    <row r="745" s="1" customFormat="1" customHeight="1" spans="1:7">
      <c r="A745" s="9">
        <v>743</v>
      </c>
      <c r="B745" s="10" t="s">
        <v>1867</v>
      </c>
      <c r="C745" s="11" t="s">
        <v>1793</v>
      </c>
      <c r="D745" s="15"/>
      <c r="E745" s="10" t="s">
        <v>11</v>
      </c>
      <c r="F745" s="13" t="s">
        <v>18</v>
      </c>
      <c r="G745" s="14"/>
    </row>
    <row r="746" s="1" customFormat="1" customHeight="1" spans="1:7">
      <c r="A746" s="9">
        <v>744</v>
      </c>
      <c r="B746" s="18" t="s">
        <v>1868</v>
      </c>
      <c r="C746" s="18" t="s">
        <v>1793</v>
      </c>
      <c r="D746" s="19" t="s">
        <v>1869</v>
      </c>
      <c r="E746" s="10" t="s">
        <v>11</v>
      </c>
      <c r="F746" s="13" t="s">
        <v>39</v>
      </c>
      <c r="G746" s="14"/>
    </row>
    <row r="747" s="1" customFormat="1" customHeight="1" spans="1:7">
      <c r="A747" s="9">
        <v>745</v>
      </c>
      <c r="B747" s="10" t="s">
        <v>1870</v>
      </c>
      <c r="C747" s="11" t="s">
        <v>1793</v>
      </c>
      <c r="D747" s="15"/>
      <c r="E747" s="10" t="s">
        <v>11</v>
      </c>
      <c r="F747" s="13" t="s">
        <v>56</v>
      </c>
      <c r="G747" s="14"/>
    </row>
    <row r="748" s="1" customFormat="1" customHeight="1" spans="1:7">
      <c r="A748" s="9">
        <v>746</v>
      </c>
      <c r="B748" s="10" t="s">
        <v>1871</v>
      </c>
      <c r="C748" s="11" t="s">
        <v>1793</v>
      </c>
      <c r="D748" s="15"/>
      <c r="E748" s="10" t="s">
        <v>11</v>
      </c>
      <c r="F748" s="13" t="s">
        <v>56</v>
      </c>
      <c r="G748" s="14"/>
    </row>
    <row r="749" s="1" customFormat="1" customHeight="1" spans="1:7">
      <c r="A749" s="9">
        <v>747</v>
      </c>
      <c r="B749" s="10" t="s">
        <v>1872</v>
      </c>
      <c r="C749" s="11" t="s">
        <v>1793</v>
      </c>
      <c r="D749" s="15"/>
      <c r="E749" s="10" t="s">
        <v>11</v>
      </c>
      <c r="F749" s="13" t="s">
        <v>56</v>
      </c>
      <c r="G749" s="14"/>
    </row>
    <row r="750" s="1" customFormat="1" customHeight="1" spans="1:7">
      <c r="A750" s="9">
        <v>748</v>
      </c>
      <c r="B750" s="18" t="s">
        <v>1873</v>
      </c>
      <c r="C750" s="18" t="s">
        <v>1793</v>
      </c>
      <c r="D750" s="19" t="s">
        <v>1874</v>
      </c>
      <c r="E750" s="10" t="s">
        <v>11</v>
      </c>
      <c r="F750" s="13" t="s">
        <v>39</v>
      </c>
      <c r="G750" s="14"/>
    </row>
    <row r="751" s="1" customFormat="1" customHeight="1" spans="1:7">
      <c r="A751" s="9">
        <v>749</v>
      </c>
      <c r="B751" s="10" t="s">
        <v>1875</v>
      </c>
      <c r="C751" s="11" t="s">
        <v>1793</v>
      </c>
      <c r="D751" s="12" t="s">
        <v>1876</v>
      </c>
      <c r="E751" s="10" t="s">
        <v>11</v>
      </c>
      <c r="F751" s="13" t="s">
        <v>53</v>
      </c>
      <c r="G751" s="14"/>
    </row>
    <row r="752" s="1" customFormat="1" customHeight="1" spans="1:7">
      <c r="A752" s="9">
        <v>750</v>
      </c>
      <c r="B752" s="10" t="s">
        <v>1877</v>
      </c>
      <c r="C752" s="11" t="s">
        <v>1793</v>
      </c>
      <c r="D752" s="15"/>
      <c r="E752" s="10" t="s">
        <v>11</v>
      </c>
      <c r="F752" s="13" t="s">
        <v>56</v>
      </c>
      <c r="G752" s="14"/>
    </row>
    <row r="753" s="1" customFormat="1" customHeight="1" spans="1:7">
      <c r="A753" s="9">
        <v>751</v>
      </c>
      <c r="B753" s="9" t="s">
        <v>1878</v>
      </c>
      <c r="C753" s="9" t="s">
        <v>1793</v>
      </c>
      <c r="D753" s="16" t="s">
        <v>1879</v>
      </c>
      <c r="E753" s="9" t="s">
        <v>11</v>
      </c>
      <c r="F753" s="17" t="s">
        <v>22</v>
      </c>
      <c r="G753" s="14"/>
    </row>
    <row r="754" s="1" customFormat="1" customHeight="1" spans="1:7">
      <c r="A754" s="9">
        <v>752</v>
      </c>
      <c r="B754" s="10" t="s">
        <v>1880</v>
      </c>
      <c r="C754" s="11" t="s">
        <v>1793</v>
      </c>
      <c r="D754" s="12" t="s">
        <v>1881</v>
      </c>
      <c r="E754" s="10" t="s">
        <v>11</v>
      </c>
      <c r="F754" s="13" t="s">
        <v>53</v>
      </c>
      <c r="G754" s="14"/>
    </row>
    <row r="755" s="1" customFormat="1" customHeight="1" spans="1:7">
      <c r="A755" s="9">
        <v>753</v>
      </c>
      <c r="B755" s="9" t="s">
        <v>1882</v>
      </c>
      <c r="C755" s="9" t="s">
        <v>1793</v>
      </c>
      <c r="D755" s="16" t="s">
        <v>1883</v>
      </c>
      <c r="E755" s="9" t="s">
        <v>11</v>
      </c>
      <c r="F755" s="17" t="s">
        <v>26</v>
      </c>
      <c r="G755" s="14"/>
    </row>
    <row r="756" s="1" customFormat="1" customHeight="1" spans="1:7">
      <c r="A756" s="9">
        <v>754</v>
      </c>
      <c r="B756" s="10" t="s">
        <v>1884</v>
      </c>
      <c r="C756" s="11" t="s">
        <v>1793</v>
      </c>
      <c r="D756" s="15"/>
      <c r="E756" s="10" t="s">
        <v>11</v>
      </c>
      <c r="F756" s="13" t="s">
        <v>56</v>
      </c>
      <c r="G756" s="14"/>
    </row>
    <row r="757" s="1" customFormat="1" customHeight="1" spans="1:7">
      <c r="A757" s="9">
        <v>755</v>
      </c>
      <c r="B757" s="10" t="s">
        <v>1885</v>
      </c>
      <c r="C757" s="11" t="s">
        <v>1793</v>
      </c>
      <c r="D757" s="15"/>
      <c r="E757" s="10" t="s">
        <v>11</v>
      </c>
      <c r="F757" s="13" t="s">
        <v>56</v>
      </c>
      <c r="G757" s="14"/>
    </row>
    <row r="758" s="1" customFormat="1" customHeight="1" spans="1:7">
      <c r="A758" s="9">
        <v>756</v>
      </c>
      <c r="B758" s="10" t="s">
        <v>1886</v>
      </c>
      <c r="C758" s="11" t="s">
        <v>1793</v>
      </c>
      <c r="D758" s="12" t="s">
        <v>1887</v>
      </c>
      <c r="E758" s="10" t="s">
        <v>11</v>
      </c>
      <c r="F758" s="13" t="s">
        <v>53</v>
      </c>
      <c r="G758" s="14"/>
    </row>
    <row r="759" s="1" customFormat="1" customHeight="1" spans="1:7">
      <c r="A759" s="9">
        <v>757</v>
      </c>
      <c r="B759" s="10" t="s">
        <v>1888</v>
      </c>
      <c r="C759" s="11" t="s">
        <v>1793</v>
      </c>
      <c r="D759" s="15"/>
      <c r="E759" s="10" t="s">
        <v>11</v>
      </c>
      <c r="F759" s="13" t="s">
        <v>56</v>
      </c>
      <c r="G759" s="14"/>
    </row>
    <row r="760" s="1" customFormat="1" customHeight="1" spans="1:7">
      <c r="A760" s="9">
        <v>758</v>
      </c>
      <c r="B760" s="10" t="s">
        <v>1889</v>
      </c>
      <c r="C760" s="11" t="s">
        <v>1793</v>
      </c>
      <c r="D760" s="15"/>
      <c r="E760" s="10" t="s">
        <v>11</v>
      </c>
      <c r="F760" s="13" t="s">
        <v>56</v>
      </c>
      <c r="G760" s="14"/>
    </row>
    <row r="761" s="1" customFormat="1" customHeight="1" spans="1:7">
      <c r="A761" s="9">
        <v>759</v>
      </c>
      <c r="B761" s="10" t="s">
        <v>1890</v>
      </c>
      <c r="C761" s="11" t="s">
        <v>1793</v>
      </c>
      <c r="D761" s="15"/>
      <c r="E761" s="10" t="s">
        <v>11</v>
      </c>
      <c r="F761" s="13" t="s">
        <v>56</v>
      </c>
      <c r="G761" s="14"/>
    </row>
    <row r="762" s="1" customFormat="1" customHeight="1" spans="1:7">
      <c r="A762" s="9">
        <v>760</v>
      </c>
      <c r="B762" s="10" t="s">
        <v>1891</v>
      </c>
      <c r="C762" s="11" t="s">
        <v>1793</v>
      </c>
      <c r="D762" s="15"/>
      <c r="E762" s="10" t="s">
        <v>11</v>
      </c>
      <c r="F762" s="13" t="s">
        <v>56</v>
      </c>
      <c r="G762" s="14"/>
    </row>
    <row r="763" s="1" customFormat="1" customHeight="1" spans="1:7">
      <c r="A763" s="9">
        <v>761</v>
      </c>
      <c r="B763" s="10" t="s">
        <v>1892</v>
      </c>
      <c r="C763" s="11" t="s">
        <v>1793</v>
      </c>
      <c r="D763" s="15"/>
      <c r="E763" s="10" t="s">
        <v>11</v>
      </c>
      <c r="F763" s="13" t="s">
        <v>18</v>
      </c>
      <c r="G763" s="14"/>
    </row>
    <row r="764" s="1" customFormat="1" customHeight="1" spans="1:7">
      <c r="A764" s="9">
        <v>762</v>
      </c>
      <c r="B764" s="10" t="s">
        <v>1893</v>
      </c>
      <c r="C764" s="11" t="s">
        <v>1793</v>
      </c>
      <c r="D764" s="15"/>
      <c r="E764" s="10" t="s">
        <v>11</v>
      </c>
      <c r="F764" s="13" t="s">
        <v>18</v>
      </c>
      <c r="G764" s="14"/>
    </row>
    <row r="765" s="1" customFormat="1" customHeight="1" spans="1:7">
      <c r="A765" s="9">
        <v>763</v>
      </c>
      <c r="B765" s="10" t="s">
        <v>1894</v>
      </c>
      <c r="C765" s="11" t="s">
        <v>1793</v>
      </c>
      <c r="D765" s="15"/>
      <c r="E765" s="10" t="s">
        <v>11</v>
      </c>
      <c r="F765" s="13" t="s">
        <v>56</v>
      </c>
      <c r="G765" s="14"/>
    </row>
    <row r="766" s="1" customFormat="1" customHeight="1" spans="1:7">
      <c r="A766" s="9">
        <v>764</v>
      </c>
      <c r="B766" s="10" t="s">
        <v>1895</v>
      </c>
      <c r="C766" s="11" t="s">
        <v>1793</v>
      </c>
      <c r="D766" s="15"/>
      <c r="E766" s="10" t="s">
        <v>11</v>
      </c>
      <c r="F766" s="13" t="s">
        <v>18</v>
      </c>
      <c r="G766" s="14"/>
    </row>
    <row r="767" s="1" customFormat="1" customHeight="1" spans="1:7">
      <c r="A767" s="9">
        <v>765</v>
      </c>
      <c r="B767" s="9" t="s">
        <v>1896</v>
      </c>
      <c r="C767" s="9" t="s">
        <v>1793</v>
      </c>
      <c r="D767" s="16" t="s">
        <v>1897</v>
      </c>
      <c r="E767" s="9" t="s">
        <v>11</v>
      </c>
      <c r="F767" s="17" t="s">
        <v>22</v>
      </c>
      <c r="G767" s="14"/>
    </row>
    <row r="768" s="1" customFormat="1" customHeight="1" spans="1:7">
      <c r="A768" s="9">
        <v>766</v>
      </c>
      <c r="B768" s="10" t="s">
        <v>1898</v>
      </c>
      <c r="C768" s="11" t="s">
        <v>1793</v>
      </c>
      <c r="D768" s="15"/>
      <c r="E768" s="10" t="s">
        <v>11</v>
      </c>
      <c r="F768" s="13" t="s">
        <v>18</v>
      </c>
      <c r="G768" s="14"/>
    </row>
    <row r="769" s="1" customFormat="1" customHeight="1" spans="1:7">
      <c r="A769" s="9">
        <v>767</v>
      </c>
      <c r="B769" s="9" t="s">
        <v>1899</v>
      </c>
      <c r="C769" s="9" t="s">
        <v>1793</v>
      </c>
      <c r="D769" s="16" t="s">
        <v>1900</v>
      </c>
      <c r="E769" s="9" t="s">
        <v>11</v>
      </c>
      <c r="F769" s="17" t="s">
        <v>22</v>
      </c>
      <c r="G769" s="14"/>
    </row>
    <row r="770" s="1" customFormat="1" customHeight="1" spans="1:7">
      <c r="A770" s="9">
        <v>768</v>
      </c>
      <c r="B770" s="10" t="s">
        <v>1901</v>
      </c>
      <c r="C770" s="11" t="s">
        <v>1793</v>
      </c>
      <c r="D770" s="15"/>
      <c r="E770" s="10" t="s">
        <v>11</v>
      </c>
      <c r="F770" s="13" t="s">
        <v>18</v>
      </c>
      <c r="G770" s="14"/>
    </row>
    <row r="771" s="1" customFormat="1" customHeight="1" spans="1:7">
      <c r="A771" s="9">
        <v>769</v>
      </c>
      <c r="B771" s="10" t="s">
        <v>1902</v>
      </c>
      <c r="C771" s="11" t="s">
        <v>1793</v>
      </c>
      <c r="D771" s="12" t="s">
        <v>1903</v>
      </c>
      <c r="E771" s="10" t="s">
        <v>11</v>
      </c>
      <c r="F771" s="13" t="s">
        <v>53</v>
      </c>
      <c r="G771" s="14"/>
    </row>
    <row r="772" s="1" customFormat="1" customHeight="1" spans="1:7">
      <c r="A772" s="9">
        <v>770</v>
      </c>
      <c r="B772" s="10" t="s">
        <v>1904</v>
      </c>
      <c r="C772" s="11" t="s">
        <v>1793</v>
      </c>
      <c r="D772" s="12" t="s">
        <v>1905</v>
      </c>
      <c r="E772" s="10" t="s">
        <v>11</v>
      </c>
      <c r="F772" s="13" t="s">
        <v>53</v>
      </c>
      <c r="G772" s="14"/>
    </row>
    <row r="773" s="1" customFormat="1" customHeight="1" spans="1:7">
      <c r="A773" s="9">
        <v>771</v>
      </c>
      <c r="B773" s="10" t="s">
        <v>1906</v>
      </c>
      <c r="C773" s="11" t="s">
        <v>1793</v>
      </c>
      <c r="D773" s="15"/>
      <c r="E773" s="10" t="s">
        <v>11</v>
      </c>
      <c r="F773" s="13" t="s">
        <v>56</v>
      </c>
      <c r="G773" s="14"/>
    </row>
    <row r="774" s="1" customFormat="1" customHeight="1" spans="1:7">
      <c r="A774" s="9">
        <v>772</v>
      </c>
      <c r="B774" s="10" t="s">
        <v>1907</v>
      </c>
      <c r="C774" s="11" t="s">
        <v>1793</v>
      </c>
      <c r="D774" s="15"/>
      <c r="E774" s="10" t="s">
        <v>11</v>
      </c>
      <c r="F774" s="13" t="s">
        <v>56</v>
      </c>
      <c r="G774" s="14"/>
    </row>
    <row r="775" s="1" customFormat="1" customHeight="1" spans="1:7">
      <c r="A775" s="9">
        <v>773</v>
      </c>
      <c r="B775" s="10" t="s">
        <v>1908</v>
      </c>
      <c r="C775" s="11" t="s">
        <v>1793</v>
      </c>
      <c r="D775" s="12" t="s">
        <v>1909</v>
      </c>
      <c r="E775" s="10" t="s">
        <v>11</v>
      </c>
      <c r="F775" s="13" t="s">
        <v>53</v>
      </c>
      <c r="G775" s="14"/>
    </row>
    <row r="776" s="1" customFormat="1" customHeight="1" spans="1:7">
      <c r="A776" s="9">
        <v>774</v>
      </c>
      <c r="B776" s="9" t="s">
        <v>1910</v>
      </c>
      <c r="C776" s="9" t="s">
        <v>1793</v>
      </c>
      <c r="D776" s="16" t="s">
        <v>1911</v>
      </c>
      <c r="E776" s="9" t="s">
        <v>11</v>
      </c>
      <c r="F776" s="17" t="s">
        <v>22</v>
      </c>
      <c r="G776" s="14"/>
    </row>
    <row r="777" s="1" customFormat="1" customHeight="1" spans="1:7">
      <c r="A777" s="9">
        <v>775</v>
      </c>
      <c r="B777" s="10" t="s">
        <v>1912</v>
      </c>
      <c r="C777" s="11" t="s">
        <v>1793</v>
      </c>
      <c r="D777" s="15"/>
      <c r="E777" s="10" t="s">
        <v>11</v>
      </c>
      <c r="F777" s="13" t="s">
        <v>56</v>
      </c>
      <c r="G777" s="14"/>
    </row>
    <row r="778" s="1" customFormat="1" customHeight="1" spans="1:7">
      <c r="A778" s="9">
        <v>776</v>
      </c>
      <c r="B778" s="10" t="s">
        <v>1913</v>
      </c>
      <c r="C778" s="11" t="s">
        <v>1793</v>
      </c>
      <c r="D778" s="12" t="s">
        <v>1914</v>
      </c>
      <c r="E778" s="10" t="s">
        <v>11</v>
      </c>
      <c r="F778" s="13" t="s">
        <v>53</v>
      </c>
      <c r="G778" s="14"/>
    </row>
    <row r="779" s="1" customFormat="1" customHeight="1" spans="1:7">
      <c r="A779" s="9">
        <v>777</v>
      </c>
      <c r="B779" s="10" t="s">
        <v>1915</v>
      </c>
      <c r="C779" s="11" t="s">
        <v>1793</v>
      </c>
      <c r="D779" s="15"/>
      <c r="E779" s="10" t="s">
        <v>11</v>
      </c>
      <c r="F779" s="13" t="s">
        <v>56</v>
      </c>
      <c r="G779" s="14"/>
    </row>
    <row r="780" s="1" customFormat="1" customHeight="1" spans="1:7">
      <c r="A780" s="9">
        <v>778</v>
      </c>
      <c r="B780" s="10" t="s">
        <v>1916</v>
      </c>
      <c r="C780" s="11" t="s">
        <v>1793</v>
      </c>
      <c r="D780" s="12" t="s">
        <v>1917</v>
      </c>
      <c r="E780" s="10" t="s">
        <v>11</v>
      </c>
      <c r="F780" s="13" t="s">
        <v>53</v>
      </c>
      <c r="G780" s="14"/>
    </row>
    <row r="781" s="1" customFormat="1" customHeight="1" spans="1:7">
      <c r="A781" s="9">
        <v>779</v>
      </c>
      <c r="B781" s="10" t="s">
        <v>1918</v>
      </c>
      <c r="C781" s="11" t="s">
        <v>1793</v>
      </c>
      <c r="D781" s="15"/>
      <c r="E781" s="10" t="s">
        <v>11</v>
      </c>
      <c r="F781" s="13" t="s">
        <v>18</v>
      </c>
      <c r="G781" s="14"/>
    </row>
    <row r="782" s="1" customFormat="1" customHeight="1" spans="1:7">
      <c r="A782" s="9">
        <v>780</v>
      </c>
      <c r="B782" s="10" t="s">
        <v>1919</v>
      </c>
      <c r="C782" s="11" t="s">
        <v>1793</v>
      </c>
      <c r="D782" s="12" t="s">
        <v>1920</v>
      </c>
      <c r="E782" s="10" t="s">
        <v>11</v>
      </c>
      <c r="F782" s="13" t="s">
        <v>53</v>
      </c>
      <c r="G782" s="14"/>
    </row>
    <row r="783" s="1" customFormat="1" customHeight="1" spans="1:7">
      <c r="A783" s="9">
        <v>781</v>
      </c>
      <c r="B783" s="10" t="s">
        <v>1921</v>
      </c>
      <c r="C783" s="11" t="s">
        <v>1793</v>
      </c>
      <c r="D783" s="12" t="s">
        <v>1922</v>
      </c>
      <c r="E783" s="10" t="s">
        <v>11</v>
      </c>
      <c r="F783" s="13" t="s">
        <v>53</v>
      </c>
      <c r="G783" s="14"/>
    </row>
    <row r="784" s="1" customFormat="1" customHeight="1" spans="1:7">
      <c r="A784" s="9">
        <v>782</v>
      </c>
      <c r="B784" s="10" t="s">
        <v>1923</v>
      </c>
      <c r="C784" s="11" t="s">
        <v>1793</v>
      </c>
      <c r="D784" s="15"/>
      <c r="E784" s="10" t="s">
        <v>11</v>
      </c>
      <c r="F784" s="13" t="s">
        <v>56</v>
      </c>
      <c r="G784" s="14"/>
    </row>
    <row r="785" s="1" customFormat="1" customHeight="1" spans="1:7">
      <c r="A785" s="9">
        <v>783</v>
      </c>
      <c r="B785" s="10" t="s">
        <v>1924</v>
      </c>
      <c r="C785" s="11" t="s">
        <v>1793</v>
      </c>
      <c r="D785" s="15"/>
      <c r="E785" s="10" t="s">
        <v>11</v>
      </c>
      <c r="F785" s="13" t="s">
        <v>56</v>
      </c>
      <c r="G785" s="14"/>
    </row>
    <row r="786" s="1" customFormat="1" customHeight="1" spans="1:7">
      <c r="A786" s="9">
        <v>784</v>
      </c>
      <c r="B786" s="10" t="s">
        <v>1925</v>
      </c>
      <c r="C786" s="11" t="s">
        <v>1793</v>
      </c>
      <c r="D786" s="15"/>
      <c r="E786" s="10" t="s">
        <v>11</v>
      </c>
      <c r="F786" s="13" t="s">
        <v>56</v>
      </c>
      <c r="G786" s="14"/>
    </row>
    <row r="787" s="1" customFormat="1" customHeight="1" spans="1:7">
      <c r="A787" s="9">
        <v>785</v>
      </c>
      <c r="B787" s="10" t="s">
        <v>1926</v>
      </c>
      <c r="C787" s="11" t="s">
        <v>1793</v>
      </c>
      <c r="D787" s="12" t="s">
        <v>1927</v>
      </c>
      <c r="E787" s="10" t="s">
        <v>11</v>
      </c>
      <c r="F787" s="13" t="s">
        <v>136</v>
      </c>
      <c r="G787" s="14"/>
    </row>
    <row r="788" s="1" customFormat="1" customHeight="1" spans="1:7">
      <c r="A788" s="9">
        <v>786</v>
      </c>
      <c r="B788" s="10" t="s">
        <v>1928</v>
      </c>
      <c r="C788" s="11" t="s">
        <v>1793</v>
      </c>
      <c r="D788" s="12" t="s">
        <v>1929</v>
      </c>
      <c r="E788" s="10" t="s">
        <v>11</v>
      </c>
      <c r="F788" s="13" t="s">
        <v>136</v>
      </c>
      <c r="G788" s="14"/>
    </row>
    <row r="789" s="1" customFormat="1" customHeight="1" spans="1:7">
      <c r="A789" s="9">
        <v>787</v>
      </c>
      <c r="B789" s="10" t="s">
        <v>1930</v>
      </c>
      <c r="C789" s="11" t="s">
        <v>1793</v>
      </c>
      <c r="D789" s="15"/>
      <c r="E789" s="10" t="s">
        <v>11</v>
      </c>
      <c r="F789" s="13" t="s">
        <v>18</v>
      </c>
      <c r="G789" s="14"/>
    </row>
    <row r="790" s="1" customFormat="1" customHeight="1" spans="1:7">
      <c r="A790" s="9">
        <v>788</v>
      </c>
      <c r="B790" s="10" t="s">
        <v>1931</v>
      </c>
      <c r="C790" s="11" t="s">
        <v>1793</v>
      </c>
      <c r="D790" s="15"/>
      <c r="E790" s="10" t="s">
        <v>11</v>
      </c>
      <c r="F790" s="13" t="s">
        <v>18</v>
      </c>
      <c r="G790" s="14"/>
    </row>
    <row r="791" s="1" customFormat="1" customHeight="1" spans="1:7">
      <c r="A791" s="9">
        <v>789</v>
      </c>
      <c r="B791" s="10" t="s">
        <v>1932</v>
      </c>
      <c r="C791" s="11" t="s">
        <v>1793</v>
      </c>
      <c r="D791" s="15"/>
      <c r="E791" s="10" t="s">
        <v>11</v>
      </c>
      <c r="F791" s="13" t="s">
        <v>18</v>
      </c>
      <c r="G791" s="14"/>
    </row>
    <row r="792" s="1" customFormat="1" customHeight="1" spans="1:7">
      <c r="A792" s="9">
        <v>790</v>
      </c>
      <c r="B792" s="10" t="s">
        <v>1933</v>
      </c>
      <c r="C792" s="11" t="s">
        <v>1934</v>
      </c>
      <c r="D792" s="12" t="s">
        <v>1935</v>
      </c>
      <c r="E792" s="10" t="s">
        <v>11</v>
      </c>
      <c r="F792" s="13" t="s">
        <v>30</v>
      </c>
      <c r="G792" s="14"/>
    </row>
    <row r="793" s="1" customFormat="1" customHeight="1" spans="1:7">
      <c r="A793" s="9">
        <v>791</v>
      </c>
      <c r="B793" s="10" t="s">
        <v>1936</v>
      </c>
      <c r="C793" s="11" t="s">
        <v>1934</v>
      </c>
      <c r="D793" s="12" t="s">
        <v>1937</v>
      </c>
      <c r="E793" s="10" t="s">
        <v>11</v>
      </c>
      <c r="F793" s="13" t="s">
        <v>136</v>
      </c>
      <c r="G793" s="14" t="s">
        <v>1938</v>
      </c>
    </row>
    <row r="794" s="1" customFormat="1" customHeight="1" spans="1:7">
      <c r="A794" s="9">
        <v>792</v>
      </c>
      <c r="B794" s="10" t="s">
        <v>1939</v>
      </c>
      <c r="C794" s="11" t="s">
        <v>1934</v>
      </c>
      <c r="D794" s="15"/>
      <c r="E794" s="10" t="s">
        <v>11</v>
      </c>
      <c r="F794" s="13" t="s">
        <v>18</v>
      </c>
      <c r="G794" s="14"/>
    </row>
    <row r="795" s="1" customFormat="1" customHeight="1" spans="1:7">
      <c r="A795" s="9">
        <v>793</v>
      </c>
      <c r="B795" s="10" t="s">
        <v>1940</v>
      </c>
      <c r="C795" s="11" t="s">
        <v>1934</v>
      </c>
      <c r="D795" s="12" t="s">
        <v>1941</v>
      </c>
      <c r="E795" s="10" t="s">
        <v>11</v>
      </c>
      <c r="F795" s="13" t="s">
        <v>63</v>
      </c>
      <c r="G795" s="14"/>
    </row>
    <row r="796" s="1" customFormat="1" customHeight="1" spans="1:7">
      <c r="A796" s="9">
        <v>794</v>
      </c>
      <c r="B796" s="10" t="s">
        <v>1942</v>
      </c>
      <c r="C796" s="11" t="s">
        <v>1934</v>
      </c>
      <c r="D796" s="12" t="s">
        <v>1943</v>
      </c>
      <c r="E796" s="10" t="s">
        <v>11</v>
      </c>
      <c r="F796" s="13" t="s">
        <v>63</v>
      </c>
      <c r="G796" s="14"/>
    </row>
    <row r="797" s="1" customFormat="1" customHeight="1" spans="1:7">
      <c r="A797" s="9">
        <v>795</v>
      </c>
      <c r="B797" s="10" t="s">
        <v>1944</v>
      </c>
      <c r="C797" s="11" t="s">
        <v>1934</v>
      </c>
      <c r="D797" s="12" t="s">
        <v>1945</v>
      </c>
      <c r="E797" s="10" t="s">
        <v>11</v>
      </c>
      <c r="F797" s="13" t="s">
        <v>63</v>
      </c>
      <c r="G797" s="14"/>
    </row>
    <row r="798" s="1" customFormat="1" customHeight="1" spans="1:7">
      <c r="A798" s="9">
        <v>796</v>
      </c>
      <c r="B798" s="10" t="s">
        <v>1946</v>
      </c>
      <c r="C798" s="11" t="s">
        <v>1934</v>
      </c>
      <c r="D798" s="12" t="s">
        <v>1947</v>
      </c>
      <c r="E798" s="10" t="s">
        <v>11</v>
      </c>
      <c r="F798" s="13" t="s">
        <v>63</v>
      </c>
      <c r="G798" s="14"/>
    </row>
    <row r="799" s="1" customFormat="1" customHeight="1" spans="1:7">
      <c r="A799" s="9">
        <v>797</v>
      </c>
      <c r="B799" s="10" t="s">
        <v>1948</v>
      </c>
      <c r="C799" s="11" t="s">
        <v>1934</v>
      </c>
      <c r="D799" s="12" t="s">
        <v>1949</v>
      </c>
      <c r="E799" s="10" t="s">
        <v>11</v>
      </c>
      <c r="F799" s="13" t="s">
        <v>63</v>
      </c>
      <c r="G799" s="14"/>
    </row>
    <row r="800" s="1" customFormat="1" customHeight="1" spans="1:7">
      <c r="A800" s="9">
        <v>798</v>
      </c>
      <c r="B800" s="10" t="s">
        <v>1950</v>
      </c>
      <c r="C800" s="11" t="s">
        <v>1934</v>
      </c>
      <c r="D800" s="12" t="s">
        <v>1951</v>
      </c>
      <c r="E800" s="10" t="s">
        <v>11</v>
      </c>
      <c r="F800" s="13" t="s">
        <v>12</v>
      </c>
      <c r="G800" s="14"/>
    </row>
    <row r="801" s="1" customFormat="1" customHeight="1" spans="1:7">
      <c r="A801" s="9">
        <v>799</v>
      </c>
      <c r="B801" s="10" t="s">
        <v>1952</v>
      </c>
      <c r="C801" s="11" t="s">
        <v>1953</v>
      </c>
      <c r="D801" s="15"/>
      <c r="E801" s="10" t="s">
        <v>11</v>
      </c>
      <c r="F801" s="13" t="s">
        <v>35</v>
      </c>
      <c r="G801" s="14"/>
    </row>
    <row r="802" s="1" customFormat="1" customHeight="1" spans="1:7">
      <c r="A802" s="9">
        <v>800</v>
      </c>
      <c r="B802" s="9" t="s">
        <v>1954</v>
      </c>
      <c r="C802" s="9" t="s">
        <v>1955</v>
      </c>
      <c r="D802" s="16" t="s">
        <v>1956</v>
      </c>
      <c r="E802" s="9" t="s">
        <v>11</v>
      </c>
      <c r="F802" s="17" t="s">
        <v>26</v>
      </c>
      <c r="G802" s="14"/>
    </row>
    <row r="803" s="1" customFormat="1" customHeight="1" spans="1:7">
      <c r="A803" s="9">
        <v>801</v>
      </c>
      <c r="B803" s="18" t="s">
        <v>1957</v>
      </c>
      <c r="C803" s="18" t="s">
        <v>1958</v>
      </c>
      <c r="D803" s="19" t="s">
        <v>1959</v>
      </c>
      <c r="E803" s="10" t="s">
        <v>11</v>
      </c>
      <c r="F803" s="13" t="s">
        <v>39</v>
      </c>
      <c r="G803" s="14"/>
    </row>
    <row r="804" s="1" customFormat="1" customHeight="1" spans="1:7">
      <c r="A804" s="9">
        <v>802</v>
      </c>
      <c r="B804" s="10" t="s">
        <v>1960</v>
      </c>
      <c r="C804" s="11" t="s">
        <v>1958</v>
      </c>
      <c r="D804" s="15"/>
      <c r="E804" s="10" t="s">
        <v>11</v>
      </c>
      <c r="F804" s="13" t="s">
        <v>35</v>
      </c>
      <c r="G804" s="14"/>
    </row>
    <row r="805" s="1" customFormat="1" customHeight="1" spans="1:7">
      <c r="A805" s="9">
        <v>803</v>
      </c>
      <c r="B805" s="10" t="s">
        <v>1961</v>
      </c>
      <c r="C805" s="11" t="s">
        <v>1958</v>
      </c>
      <c r="D805" s="15"/>
      <c r="E805" s="10" t="s">
        <v>11</v>
      </c>
      <c r="F805" s="13" t="s">
        <v>35</v>
      </c>
      <c r="G805" s="14"/>
    </row>
    <row r="806" s="1" customFormat="1" customHeight="1" spans="1:7">
      <c r="A806" s="9">
        <v>804</v>
      </c>
      <c r="B806" s="10" t="s">
        <v>1962</v>
      </c>
      <c r="C806" s="11" t="s">
        <v>1958</v>
      </c>
      <c r="D806" s="15"/>
      <c r="E806" s="10" t="s">
        <v>11</v>
      </c>
      <c r="F806" s="13" t="s">
        <v>18</v>
      </c>
      <c r="G806" s="14"/>
    </row>
    <row r="807" s="1" customFormat="1" customHeight="1" spans="1:7">
      <c r="A807" s="9">
        <v>805</v>
      </c>
      <c r="B807" s="18" t="s">
        <v>1963</v>
      </c>
      <c r="C807" s="18" t="s">
        <v>1958</v>
      </c>
      <c r="D807" s="19" t="s">
        <v>1964</v>
      </c>
      <c r="E807" s="10" t="s">
        <v>11</v>
      </c>
      <c r="F807" s="13" t="s">
        <v>39</v>
      </c>
      <c r="G807" s="14"/>
    </row>
    <row r="808" s="1" customFormat="1" customHeight="1" spans="1:7">
      <c r="A808" s="9">
        <v>806</v>
      </c>
      <c r="B808" s="18" t="s">
        <v>1965</v>
      </c>
      <c r="C808" s="18" t="s">
        <v>1958</v>
      </c>
      <c r="D808" s="19" t="s">
        <v>1966</v>
      </c>
      <c r="E808" s="10" t="s">
        <v>11</v>
      </c>
      <c r="F808" s="13" t="s">
        <v>39</v>
      </c>
      <c r="G808" s="14"/>
    </row>
    <row r="809" s="1" customFormat="1" customHeight="1" spans="1:7">
      <c r="A809" s="9">
        <v>807</v>
      </c>
      <c r="B809" s="18" t="s">
        <v>1967</v>
      </c>
      <c r="C809" s="18" t="s">
        <v>1958</v>
      </c>
      <c r="D809" s="19" t="s">
        <v>1968</v>
      </c>
      <c r="E809" s="10" t="s">
        <v>11</v>
      </c>
      <c r="F809" s="13" t="s">
        <v>39</v>
      </c>
      <c r="G809" s="14"/>
    </row>
    <row r="810" s="1" customFormat="1" customHeight="1" spans="1:7">
      <c r="A810" s="9">
        <v>808</v>
      </c>
      <c r="B810" s="10" t="s">
        <v>1969</v>
      </c>
      <c r="C810" s="11" t="s">
        <v>1958</v>
      </c>
      <c r="D810" s="12" t="s">
        <v>1970</v>
      </c>
      <c r="E810" s="10" t="s">
        <v>635</v>
      </c>
      <c r="F810" s="13" t="s">
        <v>53</v>
      </c>
      <c r="G810" s="14"/>
    </row>
    <row r="811" s="1" customFormat="1" customHeight="1" spans="1:7">
      <c r="A811" s="9">
        <v>809</v>
      </c>
      <c r="B811" s="10" t="s">
        <v>1971</v>
      </c>
      <c r="C811" s="11" t="s">
        <v>1958</v>
      </c>
      <c r="D811" s="15"/>
      <c r="E811" s="10" t="s">
        <v>11</v>
      </c>
      <c r="F811" s="13" t="s">
        <v>80</v>
      </c>
      <c r="G811" s="14"/>
    </row>
    <row r="812" s="1" customFormat="1" customHeight="1" spans="1:7">
      <c r="A812" s="9">
        <v>810</v>
      </c>
      <c r="B812" s="18" t="s">
        <v>1972</v>
      </c>
      <c r="C812" s="18" t="s">
        <v>1958</v>
      </c>
      <c r="D812" s="19" t="s">
        <v>1973</v>
      </c>
      <c r="E812" s="10" t="s">
        <v>11</v>
      </c>
      <c r="F812" s="13" t="s">
        <v>39</v>
      </c>
      <c r="G812" s="14"/>
    </row>
    <row r="813" s="1" customFormat="1" customHeight="1" spans="1:7">
      <c r="A813" s="9">
        <v>811</v>
      </c>
      <c r="B813" s="10" t="s">
        <v>1974</v>
      </c>
      <c r="C813" s="11" t="s">
        <v>1958</v>
      </c>
      <c r="D813" s="15"/>
      <c r="E813" s="10" t="s">
        <v>11</v>
      </c>
      <c r="F813" s="13" t="s">
        <v>56</v>
      </c>
      <c r="G813" s="14"/>
    </row>
    <row r="814" s="1" customFormat="1" customHeight="1" spans="1:7">
      <c r="A814" s="9">
        <v>812</v>
      </c>
      <c r="B814" s="18" t="s">
        <v>1975</v>
      </c>
      <c r="C814" s="18" t="s">
        <v>1958</v>
      </c>
      <c r="D814" s="19" t="s">
        <v>1976</v>
      </c>
      <c r="E814" s="10" t="s">
        <v>11</v>
      </c>
      <c r="F814" s="13" t="s">
        <v>39</v>
      </c>
      <c r="G814" s="14"/>
    </row>
    <row r="815" s="1" customFormat="1" customHeight="1" spans="1:7">
      <c r="A815" s="9">
        <v>813</v>
      </c>
      <c r="B815" s="20" t="s">
        <v>1977</v>
      </c>
      <c r="C815" s="21" t="s">
        <v>1958</v>
      </c>
      <c r="D815" s="22" t="s">
        <v>1978</v>
      </c>
      <c r="E815" s="20" t="s">
        <v>11</v>
      </c>
      <c r="F815" s="13" t="s">
        <v>15</v>
      </c>
      <c r="G815" s="14" t="s">
        <v>1979</v>
      </c>
    </row>
    <row r="816" s="1" customFormat="1" customHeight="1" spans="1:7">
      <c r="A816" s="9">
        <v>814</v>
      </c>
      <c r="B816" s="10" t="s">
        <v>1980</v>
      </c>
      <c r="C816" s="11" t="s">
        <v>1958</v>
      </c>
      <c r="D816" s="12" t="s">
        <v>1981</v>
      </c>
      <c r="E816" s="10" t="s">
        <v>11</v>
      </c>
      <c r="F816" s="13" t="s">
        <v>136</v>
      </c>
      <c r="G816" s="14"/>
    </row>
    <row r="817" s="1" customFormat="1" customHeight="1" spans="1:7">
      <c r="A817" s="9">
        <v>815</v>
      </c>
      <c r="B817" s="9" t="s">
        <v>1982</v>
      </c>
      <c r="C817" s="9" t="s">
        <v>1983</v>
      </c>
      <c r="D817" s="16" t="s">
        <v>1984</v>
      </c>
      <c r="E817" s="9" t="s">
        <v>11</v>
      </c>
      <c r="F817" s="17" t="s">
        <v>469</v>
      </c>
      <c r="G817" s="14"/>
    </row>
    <row r="818" s="1" customFormat="1" customHeight="1" spans="1:7">
      <c r="A818" s="9">
        <v>816</v>
      </c>
      <c r="B818" s="10" t="s">
        <v>1985</v>
      </c>
      <c r="C818" s="11" t="s">
        <v>1983</v>
      </c>
      <c r="D818" s="12" t="s">
        <v>1986</v>
      </c>
      <c r="E818" s="10" t="s">
        <v>11</v>
      </c>
      <c r="F818" s="13" t="s">
        <v>12</v>
      </c>
      <c r="G818" s="14"/>
    </row>
    <row r="819" s="1" customFormat="1" customHeight="1" spans="1:7">
      <c r="A819" s="9">
        <v>817</v>
      </c>
      <c r="B819" s="10" t="s">
        <v>1987</v>
      </c>
      <c r="C819" s="11" t="s">
        <v>1988</v>
      </c>
      <c r="D819" s="15"/>
      <c r="E819" s="10" t="s">
        <v>11</v>
      </c>
      <c r="F819" s="13" t="s">
        <v>35</v>
      </c>
      <c r="G819" s="9"/>
    </row>
    <row r="820" s="1" customFormat="1" customHeight="1" spans="1:7">
      <c r="A820" s="9">
        <v>818</v>
      </c>
      <c r="B820" s="10" t="s">
        <v>1989</v>
      </c>
      <c r="C820" s="11" t="s">
        <v>1990</v>
      </c>
      <c r="D820" s="15"/>
      <c r="E820" s="10" t="s">
        <v>11</v>
      </c>
      <c r="F820" s="13" t="s">
        <v>56</v>
      </c>
      <c r="G820" s="14"/>
    </row>
    <row r="821" s="1" customFormat="1" customHeight="1" spans="1:7">
      <c r="A821" s="9">
        <v>819</v>
      </c>
      <c r="B821" s="10" t="s">
        <v>1991</v>
      </c>
      <c r="C821" s="11" t="s">
        <v>1990</v>
      </c>
      <c r="D821" s="12" t="s">
        <v>1992</v>
      </c>
      <c r="E821" s="10" t="s">
        <v>11</v>
      </c>
      <c r="F821" s="13" t="s">
        <v>53</v>
      </c>
      <c r="G821" s="14"/>
    </row>
    <row r="822" s="1" customFormat="1" customHeight="1" spans="1:7">
      <c r="A822" s="9">
        <v>820</v>
      </c>
      <c r="B822" s="10" t="s">
        <v>1993</v>
      </c>
      <c r="C822" s="11" t="s">
        <v>1994</v>
      </c>
      <c r="D822" s="15"/>
      <c r="E822" s="10" t="s">
        <v>11</v>
      </c>
      <c r="F822" s="13" t="s">
        <v>56</v>
      </c>
      <c r="G822" s="14"/>
    </row>
    <row r="823" s="1" customFormat="1" customHeight="1" spans="1:7">
      <c r="A823" s="9">
        <v>821</v>
      </c>
      <c r="B823" s="10" t="s">
        <v>1995</v>
      </c>
      <c r="C823" s="11" t="s">
        <v>1994</v>
      </c>
      <c r="D823" s="15"/>
      <c r="E823" s="10" t="s">
        <v>11</v>
      </c>
      <c r="F823" s="13" t="s">
        <v>56</v>
      </c>
      <c r="G823" s="14"/>
    </row>
    <row r="824" s="1" customFormat="1" customHeight="1" spans="1:7">
      <c r="A824" s="9">
        <v>822</v>
      </c>
      <c r="B824" s="10" t="s">
        <v>1996</v>
      </c>
      <c r="C824" s="11" t="s">
        <v>1994</v>
      </c>
      <c r="D824" s="15"/>
      <c r="E824" s="10" t="s">
        <v>11</v>
      </c>
      <c r="F824" s="13" t="s">
        <v>56</v>
      </c>
      <c r="G824" s="14"/>
    </row>
    <row r="825" s="1" customFormat="1" customHeight="1" spans="1:7">
      <c r="A825" s="9">
        <v>823</v>
      </c>
      <c r="B825" s="10" t="s">
        <v>1997</v>
      </c>
      <c r="C825" s="11" t="s">
        <v>1994</v>
      </c>
      <c r="D825" s="15"/>
      <c r="E825" s="10" t="s">
        <v>11</v>
      </c>
      <c r="F825" s="13" t="s">
        <v>56</v>
      </c>
      <c r="G825" s="14"/>
    </row>
    <row r="826" s="1" customFormat="1" customHeight="1" spans="1:7">
      <c r="A826" s="9">
        <v>824</v>
      </c>
      <c r="B826" s="10" t="s">
        <v>1998</v>
      </c>
      <c r="C826" s="11" t="s">
        <v>1994</v>
      </c>
      <c r="D826" s="15"/>
      <c r="E826" s="10" t="s">
        <v>11</v>
      </c>
      <c r="F826" s="13" t="s">
        <v>18</v>
      </c>
      <c r="G826" s="14"/>
    </row>
    <row r="827" s="1" customFormat="1" customHeight="1" spans="1:7">
      <c r="A827" s="9">
        <v>825</v>
      </c>
      <c r="B827" s="10" t="s">
        <v>1999</v>
      </c>
      <c r="C827" s="11" t="s">
        <v>1994</v>
      </c>
      <c r="D827" s="12" t="s">
        <v>2000</v>
      </c>
      <c r="E827" s="10" t="s">
        <v>11</v>
      </c>
      <c r="F827" s="13" t="s">
        <v>136</v>
      </c>
      <c r="G827" s="14"/>
    </row>
    <row r="828" s="1" customFormat="1" customHeight="1" spans="1:7">
      <c r="A828" s="9">
        <v>826</v>
      </c>
      <c r="B828" s="10" t="s">
        <v>2001</v>
      </c>
      <c r="C828" s="11" t="s">
        <v>2002</v>
      </c>
      <c r="D828" s="15"/>
      <c r="E828" s="10" t="s">
        <v>11</v>
      </c>
      <c r="F828" s="13" t="s">
        <v>18</v>
      </c>
      <c r="G828" s="14"/>
    </row>
    <row r="829" s="1" customFormat="1" customHeight="1" spans="1:7">
      <c r="A829" s="9">
        <v>827</v>
      </c>
      <c r="B829" s="10" t="s">
        <v>2003</v>
      </c>
      <c r="C829" s="11" t="s">
        <v>2004</v>
      </c>
      <c r="D829" s="12" t="s">
        <v>2005</v>
      </c>
      <c r="E829" s="10" t="s">
        <v>11</v>
      </c>
      <c r="F829" s="13" t="s">
        <v>53</v>
      </c>
      <c r="G829" s="14"/>
    </row>
    <row r="830" s="1" customFormat="1" customHeight="1" spans="1:7">
      <c r="A830" s="9">
        <v>828</v>
      </c>
      <c r="B830" s="10" t="s">
        <v>2006</v>
      </c>
      <c r="C830" s="11" t="s">
        <v>2004</v>
      </c>
      <c r="D830" s="15"/>
      <c r="E830" s="10" t="s">
        <v>11</v>
      </c>
      <c r="F830" s="13" t="s">
        <v>18</v>
      </c>
      <c r="G830" s="14"/>
    </row>
    <row r="831" s="1" customFormat="1" customHeight="1" spans="1:7">
      <c r="A831" s="9">
        <v>829</v>
      </c>
      <c r="B831" s="10" t="s">
        <v>2007</v>
      </c>
      <c r="C831" s="11" t="s">
        <v>2004</v>
      </c>
      <c r="D831" s="15"/>
      <c r="E831" s="10" t="s">
        <v>11</v>
      </c>
      <c r="F831" s="13" t="s">
        <v>18</v>
      </c>
      <c r="G831" s="14"/>
    </row>
    <row r="832" s="1" customFormat="1" customHeight="1" spans="1:7">
      <c r="A832" s="9">
        <v>830</v>
      </c>
      <c r="B832" s="10" t="s">
        <v>2008</v>
      </c>
      <c r="C832" s="11" t="s">
        <v>2004</v>
      </c>
      <c r="D832" s="12" t="s">
        <v>2009</v>
      </c>
      <c r="E832" s="10" t="s">
        <v>11</v>
      </c>
      <c r="F832" s="13" t="s">
        <v>12</v>
      </c>
      <c r="G832" s="14"/>
    </row>
    <row r="833" s="1" customFormat="1" customHeight="1" spans="1:7">
      <c r="A833" s="9">
        <v>831</v>
      </c>
      <c r="B833" s="10" t="s">
        <v>2010</v>
      </c>
      <c r="C833" s="11" t="s">
        <v>2004</v>
      </c>
      <c r="D833" s="15"/>
      <c r="E833" s="10" t="s">
        <v>11</v>
      </c>
      <c r="F833" s="13" t="s">
        <v>56</v>
      </c>
      <c r="G833" s="14"/>
    </row>
    <row r="834" s="1" customFormat="1" customHeight="1" spans="1:7">
      <c r="A834" s="9">
        <v>832</v>
      </c>
      <c r="B834" s="9" t="s">
        <v>2011</v>
      </c>
      <c r="C834" s="9" t="s">
        <v>2004</v>
      </c>
      <c r="D834" s="16" t="s">
        <v>2012</v>
      </c>
      <c r="E834" s="9" t="s">
        <v>11</v>
      </c>
      <c r="F834" s="17" t="s">
        <v>22</v>
      </c>
      <c r="G834" s="14"/>
    </row>
    <row r="835" s="1" customFormat="1" customHeight="1" spans="1:7">
      <c r="A835" s="9">
        <v>833</v>
      </c>
      <c r="B835" s="10" t="s">
        <v>2013</v>
      </c>
      <c r="C835" s="11" t="s">
        <v>2014</v>
      </c>
      <c r="D835" s="12" t="s">
        <v>2015</v>
      </c>
      <c r="E835" s="10" t="s">
        <v>11</v>
      </c>
      <c r="F835" s="13" t="s">
        <v>53</v>
      </c>
      <c r="G835" s="14"/>
    </row>
    <row r="836" s="1" customFormat="1" customHeight="1" spans="1:7">
      <c r="A836" s="9">
        <v>834</v>
      </c>
      <c r="B836" s="20" t="s">
        <v>2016</v>
      </c>
      <c r="C836" s="21" t="s">
        <v>2017</v>
      </c>
      <c r="D836" s="22" t="s">
        <v>2018</v>
      </c>
      <c r="E836" s="20" t="s">
        <v>11</v>
      </c>
      <c r="F836" s="13" t="s">
        <v>15</v>
      </c>
      <c r="G836" s="14"/>
    </row>
    <row r="837" s="1" customFormat="1" customHeight="1" spans="1:7">
      <c r="A837" s="9">
        <v>835</v>
      </c>
      <c r="B837" s="10" t="s">
        <v>2019</v>
      </c>
      <c r="C837" s="11" t="s">
        <v>2020</v>
      </c>
      <c r="D837" s="12" t="s">
        <v>2021</v>
      </c>
      <c r="E837" s="10" t="s">
        <v>11</v>
      </c>
      <c r="F837" s="13" t="s">
        <v>30</v>
      </c>
      <c r="G837" s="14"/>
    </row>
    <row r="838" s="1" customFormat="1" customHeight="1" spans="1:7">
      <c r="A838" s="9">
        <v>836</v>
      </c>
      <c r="B838" s="10" t="s">
        <v>2022</v>
      </c>
      <c r="C838" s="11" t="s">
        <v>2023</v>
      </c>
      <c r="D838" s="15"/>
      <c r="E838" s="10" t="s">
        <v>11</v>
      </c>
      <c r="F838" s="13" t="s">
        <v>56</v>
      </c>
      <c r="G838" s="14"/>
    </row>
    <row r="839" s="1" customFormat="1" customHeight="1" spans="1:7">
      <c r="A839" s="9">
        <v>837</v>
      </c>
      <c r="B839" s="9" t="s">
        <v>2024</v>
      </c>
      <c r="C839" s="9" t="s">
        <v>2025</v>
      </c>
      <c r="D839" s="16" t="s">
        <v>2026</v>
      </c>
      <c r="E839" s="9" t="s">
        <v>11</v>
      </c>
      <c r="F839" s="17" t="s">
        <v>26</v>
      </c>
      <c r="G839" s="14"/>
    </row>
    <row r="840" s="1" customFormat="1" customHeight="1" spans="1:7">
      <c r="A840" s="9">
        <v>838</v>
      </c>
      <c r="B840" s="10" t="s">
        <v>2027</v>
      </c>
      <c r="C840" s="11" t="s">
        <v>2028</v>
      </c>
      <c r="D840" s="12" t="s">
        <v>2029</v>
      </c>
      <c r="E840" s="10" t="s">
        <v>11</v>
      </c>
      <c r="F840" s="13" t="s">
        <v>53</v>
      </c>
      <c r="G840" s="14"/>
    </row>
    <row r="841" s="1" customFormat="1" customHeight="1" spans="1:7">
      <c r="A841" s="9">
        <v>839</v>
      </c>
      <c r="B841" s="10" t="s">
        <v>2030</v>
      </c>
      <c r="C841" s="11" t="s">
        <v>2031</v>
      </c>
      <c r="D841" s="12" t="s">
        <v>2032</v>
      </c>
      <c r="E841" s="10" t="s">
        <v>11</v>
      </c>
      <c r="F841" s="13" t="s">
        <v>12</v>
      </c>
      <c r="G841" s="14"/>
    </row>
    <row r="842" s="1" customFormat="1" customHeight="1" spans="1:7">
      <c r="A842" s="9">
        <v>840</v>
      </c>
      <c r="B842" s="10" t="s">
        <v>2033</v>
      </c>
      <c r="C842" s="11" t="s">
        <v>2034</v>
      </c>
      <c r="D842" s="12" t="s">
        <v>2035</v>
      </c>
      <c r="E842" s="10" t="s">
        <v>11</v>
      </c>
      <c r="F842" s="13" t="s">
        <v>53</v>
      </c>
      <c r="G842" s="14"/>
    </row>
    <row r="843" s="1" customFormat="1" customHeight="1" spans="1:7">
      <c r="A843" s="9">
        <v>841</v>
      </c>
      <c r="B843" s="9" t="s">
        <v>2036</v>
      </c>
      <c r="C843" s="9" t="s">
        <v>2034</v>
      </c>
      <c r="D843" s="16" t="s">
        <v>2037</v>
      </c>
      <c r="E843" s="9" t="s">
        <v>11</v>
      </c>
      <c r="F843" s="17" t="s">
        <v>46</v>
      </c>
      <c r="G843" s="14"/>
    </row>
    <row r="844" s="1" customFormat="1" customHeight="1" spans="1:7">
      <c r="A844" s="9">
        <v>842</v>
      </c>
      <c r="B844" s="9" t="s">
        <v>2038</v>
      </c>
      <c r="C844" s="9" t="s">
        <v>2039</v>
      </c>
      <c r="D844" s="16" t="s">
        <v>2040</v>
      </c>
      <c r="E844" s="9" t="s">
        <v>11</v>
      </c>
      <c r="F844" s="17" t="s">
        <v>46</v>
      </c>
      <c r="G844" s="14"/>
    </row>
    <row r="845" s="1" customFormat="1" customHeight="1" spans="1:7">
      <c r="A845" s="9">
        <v>843</v>
      </c>
      <c r="B845" s="9" t="s">
        <v>2041</v>
      </c>
      <c r="C845" s="9" t="s">
        <v>2039</v>
      </c>
      <c r="D845" s="16" t="s">
        <v>2042</v>
      </c>
      <c r="E845" s="9" t="s">
        <v>11</v>
      </c>
      <c r="F845" s="17" t="s">
        <v>22</v>
      </c>
      <c r="G845" s="14"/>
    </row>
    <row r="846" s="1" customFormat="1" customHeight="1" spans="1:7">
      <c r="A846" s="9">
        <v>844</v>
      </c>
      <c r="B846" s="9" t="s">
        <v>2043</v>
      </c>
      <c r="C846" s="9" t="s">
        <v>2044</v>
      </c>
      <c r="D846" s="16" t="s">
        <v>2045</v>
      </c>
      <c r="E846" s="9" t="s">
        <v>11</v>
      </c>
      <c r="F846" s="17" t="s">
        <v>26</v>
      </c>
      <c r="G846" s="14"/>
    </row>
    <row r="847" s="1" customFormat="1" customHeight="1" spans="1:7">
      <c r="A847" s="9">
        <v>845</v>
      </c>
      <c r="B847" s="10" t="s">
        <v>2046</v>
      </c>
      <c r="C847" s="11" t="s">
        <v>2047</v>
      </c>
      <c r="D847" s="12" t="s">
        <v>2048</v>
      </c>
      <c r="E847" s="10" t="s">
        <v>11</v>
      </c>
      <c r="F847" s="13" t="s">
        <v>30</v>
      </c>
      <c r="G847" s="14"/>
    </row>
    <row r="848" s="1" customFormat="1" customHeight="1" spans="1:7">
      <c r="A848" s="9">
        <v>846</v>
      </c>
      <c r="B848" s="10" t="s">
        <v>2049</v>
      </c>
      <c r="C848" s="11" t="s">
        <v>2047</v>
      </c>
      <c r="D848" s="15"/>
      <c r="E848" s="10" t="s">
        <v>11</v>
      </c>
      <c r="F848" s="13" t="s">
        <v>35</v>
      </c>
      <c r="G848" s="14"/>
    </row>
    <row r="849" s="1" customFormat="1" customHeight="1" spans="1:7">
      <c r="A849" s="9">
        <v>847</v>
      </c>
      <c r="B849" s="10" t="s">
        <v>2050</v>
      </c>
      <c r="C849" s="11" t="s">
        <v>2051</v>
      </c>
      <c r="D849" s="12" t="s">
        <v>2052</v>
      </c>
      <c r="E849" s="10" t="s">
        <v>11</v>
      </c>
      <c r="F849" s="13" t="s">
        <v>53</v>
      </c>
      <c r="G849" s="14"/>
    </row>
    <row r="850" s="1" customFormat="1" customHeight="1" spans="1:7">
      <c r="A850" s="9">
        <v>848</v>
      </c>
      <c r="B850" s="10" t="s">
        <v>2053</v>
      </c>
      <c r="C850" s="11" t="s">
        <v>2054</v>
      </c>
      <c r="D850" s="15"/>
      <c r="E850" s="10" t="s">
        <v>11</v>
      </c>
      <c r="F850" s="13" t="s">
        <v>35</v>
      </c>
      <c r="G850" s="14"/>
    </row>
    <row r="851" s="1" customFormat="1" customHeight="1" spans="1:7">
      <c r="A851" s="9">
        <v>849</v>
      </c>
      <c r="B851" s="20" t="s">
        <v>2055</v>
      </c>
      <c r="C851" s="21" t="s">
        <v>2056</v>
      </c>
      <c r="D851" s="22" t="s">
        <v>2057</v>
      </c>
      <c r="E851" s="20" t="s">
        <v>11</v>
      </c>
      <c r="F851" s="13" t="s">
        <v>15</v>
      </c>
      <c r="G851" s="14"/>
    </row>
    <row r="852" s="1" customFormat="1" customHeight="1" spans="1:7">
      <c r="A852" s="9">
        <v>850</v>
      </c>
      <c r="B852" s="20" t="s">
        <v>2058</v>
      </c>
      <c r="C852" s="21" t="s">
        <v>2059</v>
      </c>
      <c r="D852" s="22" t="s">
        <v>2060</v>
      </c>
      <c r="E852" s="20" t="s">
        <v>11</v>
      </c>
      <c r="F852" s="13" t="s">
        <v>15</v>
      </c>
      <c r="G852" s="14"/>
    </row>
    <row r="853" s="1" customFormat="1" customHeight="1" spans="1:7">
      <c r="A853" s="9">
        <v>851</v>
      </c>
      <c r="B853" s="10" t="s">
        <v>2061</v>
      </c>
      <c r="C853" s="11" t="s">
        <v>2062</v>
      </c>
      <c r="D853" s="12" t="s">
        <v>2063</v>
      </c>
      <c r="E853" s="10" t="s">
        <v>11</v>
      </c>
      <c r="F853" s="13" t="s">
        <v>53</v>
      </c>
      <c r="G853" s="14"/>
    </row>
    <row r="854" s="1" customFormat="1" customHeight="1" spans="1:7">
      <c r="A854" s="9">
        <v>852</v>
      </c>
      <c r="B854" s="10" t="s">
        <v>2064</v>
      </c>
      <c r="C854" s="11" t="s">
        <v>2065</v>
      </c>
      <c r="D854" s="15"/>
      <c r="E854" s="10" t="s">
        <v>11</v>
      </c>
      <c r="F854" s="13" t="s">
        <v>35</v>
      </c>
      <c r="G854" s="14"/>
    </row>
    <row r="855" s="1" customFormat="1" customHeight="1" spans="1:7">
      <c r="A855" s="9">
        <v>853</v>
      </c>
      <c r="B855" s="18" t="s">
        <v>2066</v>
      </c>
      <c r="C855" s="18" t="s">
        <v>2067</v>
      </c>
      <c r="D855" s="19" t="s">
        <v>2068</v>
      </c>
      <c r="E855" s="10" t="s">
        <v>11</v>
      </c>
      <c r="F855" s="13" t="s">
        <v>39</v>
      </c>
      <c r="G855" s="14"/>
    </row>
    <row r="856" s="1" customFormat="1" customHeight="1" spans="1:7">
      <c r="A856" s="9">
        <v>854</v>
      </c>
      <c r="B856" s="20" t="s">
        <v>2069</v>
      </c>
      <c r="C856" s="21" t="s">
        <v>2070</v>
      </c>
      <c r="D856" s="22" t="s">
        <v>2071</v>
      </c>
      <c r="E856" s="20" t="s">
        <v>11</v>
      </c>
      <c r="F856" s="13" t="s">
        <v>15</v>
      </c>
      <c r="G856" s="14"/>
    </row>
    <row r="857" s="1" customFormat="1" customHeight="1" spans="1:7">
      <c r="A857" s="9">
        <v>855</v>
      </c>
      <c r="B857" s="10" t="s">
        <v>2072</v>
      </c>
      <c r="C857" s="11" t="s">
        <v>2073</v>
      </c>
      <c r="D857" s="12" t="s">
        <v>2074</v>
      </c>
      <c r="E857" s="10" t="s">
        <v>11</v>
      </c>
      <c r="F857" s="13" t="s">
        <v>53</v>
      </c>
      <c r="G857" s="14"/>
    </row>
    <row r="858" s="1" customFormat="1" customHeight="1" spans="1:7">
      <c r="A858" s="9">
        <v>856</v>
      </c>
      <c r="B858" s="9" t="s">
        <v>2075</v>
      </c>
      <c r="C858" s="9" t="s">
        <v>2076</v>
      </c>
      <c r="D858" s="16" t="s">
        <v>2077</v>
      </c>
      <c r="E858" s="9" t="s">
        <v>11</v>
      </c>
      <c r="F858" s="13" t="s">
        <v>170</v>
      </c>
      <c r="G858" s="14"/>
    </row>
    <row r="859" s="1" customFormat="1" customHeight="1" spans="1:7">
      <c r="A859" s="9">
        <v>857</v>
      </c>
      <c r="B859" s="9" t="s">
        <v>2078</v>
      </c>
      <c r="C859" s="9" t="s">
        <v>2079</v>
      </c>
      <c r="D859" s="16" t="s">
        <v>2080</v>
      </c>
      <c r="E859" s="9" t="s">
        <v>11</v>
      </c>
      <c r="F859" s="17" t="s">
        <v>26</v>
      </c>
      <c r="G859" s="14"/>
    </row>
    <row r="860" s="1" customFormat="1" customHeight="1" spans="1:7">
      <c r="A860" s="9">
        <v>858</v>
      </c>
      <c r="B860" s="20" t="s">
        <v>2081</v>
      </c>
      <c r="C860" s="21" t="s">
        <v>2082</v>
      </c>
      <c r="D860" s="22" t="s">
        <v>2083</v>
      </c>
      <c r="E860" s="20" t="s">
        <v>11</v>
      </c>
      <c r="F860" s="13" t="s">
        <v>15</v>
      </c>
      <c r="G860" s="14"/>
    </row>
    <row r="861" s="1" customFormat="1" customHeight="1" spans="1:7">
      <c r="A861" s="9">
        <v>859</v>
      </c>
      <c r="B861" s="10" t="s">
        <v>2084</v>
      </c>
      <c r="C861" s="11" t="s">
        <v>2085</v>
      </c>
      <c r="D861" s="12" t="s">
        <v>2086</v>
      </c>
      <c r="E861" s="10" t="s">
        <v>11</v>
      </c>
      <c r="F861" s="13" t="s">
        <v>30</v>
      </c>
      <c r="G861" s="14"/>
    </row>
    <row r="862" s="1" customFormat="1" customHeight="1" spans="1:7">
      <c r="A862" s="9">
        <v>860</v>
      </c>
      <c r="B862" s="9" t="s">
        <v>2087</v>
      </c>
      <c r="C862" s="9" t="s">
        <v>2088</v>
      </c>
      <c r="D862" s="16" t="s">
        <v>2089</v>
      </c>
      <c r="E862" s="9" t="s">
        <v>11</v>
      </c>
      <c r="F862" s="17" t="s">
        <v>469</v>
      </c>
      <c r="G862" s="14"/>
    </row>
    <row r="863" s="1" customFormat="1" customHeight="1" spans="1:7">
      <c r="A863" s="9">
        <v>861</v>
      </c>
      <c r="B863" s="18" t="s">
        <v>2090</v>
      </c>
      <c r="C863" s="18" t="s">
        <v>2091</v>
      </c>
      <c r="D863" s="19" t="s">
        <v>2092</v>
      </c>
      <c r="E863" s="10" t="s">
        <v>11</v>
      </c>
      <c r="F863" s="13" t="s">
        <v>39</v>
      </c>
      <c r="G863" s="14"/>
    </row>
    <row r="864" s="1" customFormat="1" customHeight="1" spans="1:7">
      <c r="A864" s="9">
        <v>862</v>
      </c>
      <c r="B864" s="9" t="s">
        <v>2093</v>
      </c>
      <c r="C864" s="9" t="s">
        <v>2094</v>
      </c>
      <c r="D864" s="16" t="s">
        <v>2095</v>
      </c>
      <c r="E864" s="9" t="s">
        <v>11</v>
      </c>
      <c r="F864" s="17" t="s">
        <v>26</v>
      </c>
      <c r="G864" s="14"/>
    </row>
    <row r="865" s="1" customFormat="1" customHeight="1" spans="1:7">
      <c r="A865" s="9">
        <v>863</v>
      </c>
      <c r="B865" s="10" t="s">
        <v>2096</v>
      </c>
      <c r="C865" s="11" t="s">
        <v>2097</v>
      </c>
      <c r="D865" s="12" t="s">
        <v>2098</v>
      </c>
      <c r="E865" s="10" t="s">
        <v>11</v>
      </c>
      <c r="F865" s="13" t="s">
        <v>53</v>
      </c>
      <c r="G865" s="14"/>
    </row>
    <row r="866" s="1" customFormat="1" customHeight="1" spans="1:7">
      <c r="A866" s="9">
        <v>864</v>
      </c>
      <c r="B866" s="10" t="s">
        <v>2099</v>
      </c>
      <c r="C866" s="11" t="s">
        <v>2100</v>
      </c>
      <c r="D866" s="12" t="s">
        <v>2101</v>
      </c>
      <c r="E866" s="10" t="s">
        <v>11</v>
      </c>
      <c r="F866" s="13" t="s">
        <v>63</v>
      </c>
      <c r="G866" s="14"/>
    </row>
    <row r="867" s="1" customFormat="1" customHeight="1" spans="1:7">
      <c r="A867" s="9">
        <v>865</v>
      </c>
      <c r="B867" s="9" t="s">
        <v>2102</v>
      </c>
      <c r="C867" s="9" t="s">
        <v>2103</v>
      </c>
      <c r="D867" s="16" t="s">
        <v>2104</v>
      </c>
      <c r="E867" s="9" t="s">
        <v>11</v>
      </c>
      <c r="F867" s="17" t="s">
        <v>26</v>
      </c>
      <c r="G867" s="14"/>
    </row>
    <row r="868" s="1" customFormat="1" customHeight="1" spans="1:7">
      <c r="A868" s="9">
        <v>866</v>
      </c>
      <c r="B868" s="10" t="s">
        <v>2105</v>
      </c>
      <c r="C868" s="11" t="s">
        <v>2106</v>
      </c>
      <c r="D868" s="12" t="s">
        <v>2107</v>
      </c>
      <c r="E868" s="10" t="s">
        <v>11</v>
      </c>
      <c r="F868" s="13" t="s">
        <v>53</v>
      </c>
      <c r="G868" s="14"/>
    </row>
    <row r="869" s="1" customFormat="1" customHeight="1" spans="1:7">
      <c r="A869" s="9">
        <v>867</v>
      </c>
      <c r="B869" s="10" t="s">
        <v>2108</v>
      </c>
      <c r="C869" s="11" t="s">
        <v>2109</v>
      </c>
      <c r="D869" s="15"/>
      <c r="E869" s="10" t="s">
        <v>11</v>
      </c>
      <c r="F869" s="13" t="s">
        <v>35</v>
      </c>
      <c r="G869" s="14"/>
    </row>
    <row r="870" s="1" customFormat="1" customHeight="1" spans="1:7">
      <c r="A870" s="9">
        <v>868</v>
      </c>
      <c r="B870" s="9" t="s">
        <v>2110</v>
      </c>
      <c r="C870" s="9" t="s">
        <v>2111</v>
      </c>
      <c r="D870" s="16" t="s">
        <v>2112</v>
      </c>
      <c r="E870" s="9" t="s">
        <v>11</v>
      </c>
      <c r="F870" s="17" t="s">
        <v>26</v>
      </c>
      <c r="G870" s="14"/>
    </row>
    <row r="871" s="1" customFormat="1" customHeight="1" spans="1:7">
      <c r="A871" s="9">
        <v>869</v>
      </c>
      <c r="B871" s="10" t="s">
        <v>2113</v>
      </c>
      <c r="C871" s="11" t="s">
        <v>2114</v>
      </c>
      <c r="D871" s="15"/>
      <c r="E871" s="10" t="s">
        <v>11</v>
      </c>
      <c r="F871" s="13" t="s">
        <v>35</v>
      </c>
      <c r="G871" s="14"/>
    </row>
    <row r="872" s="1" customFormat="1" customHeight="1" spans="1:7">
      <c r="A872" s="9">
        <v>870</v>
      </c>
      <c r="B872" s="18" t="s">
        <v>2115</v>
      </c>
      <c r="C872" s="18" t="s">
        <v>2114</v>
      </c>
      <c r="D872" s="19" t="s">
        <v>2116</v>
      </c>
      <c r="E872" s="10" t="s">
        <v>11</v>
      </c>
      <c r="F872" s="13" t="s">
        <v>39</v>
      </c>
      <c r="G872" s="14"/>
    </row>
    <row r="873" s="1" customFormat="1" customHeight="1" spans="1:7">
      <c r="A873" s="9">
        <v>871</v>
      </c>
      <c r="B873" s="10" t="s">
        <v>2117</v>
      </c>
      <c r="C873" s="11" t="s">
        <v>2114</v>
      </c>
      <c r="D873" s="15"/>
      <c r="E873" s="10" t="s">
        <v>11</v>
      </c>
      <c r="F873" s="13" t="s">
        <v>35</v>
      </c>
      <c r="G873" s="14"/>
    </row>
    <row r="874" s="1" customFormat="1" customHeight="1" spans="1:7">
      <c r="A874" s="9">
        <v>872</v>
      </c>
      <c r="B874" s="10" t="s">
        <v>2118</v>
      </c>
      <c r="C874" s="11" t="s">
        <v>2114</v>
      </c>
      <c r="D874" s="12" t="s">
        <v>2119</v>
      </c>
      <c r="E874" s="10" t="s">
        <v>11</v>
      </c>
      <c r="F874" s="13" t="s">
        <v>136</v>
      </c>
      <c r="G874" s="14"/>
    </row>
    <row r="875" s="1" customFormat="1" customHeight="1" spans="1:7">
      <c r="A875" s="9">
        <v>873</v>
      </c>
      <c r="B875" s="10" t="s">
        <v>2120</v>
      </c>
      <c r="C875" s="11" t="s">
        <v>2114</v>
      </c>
      <c r="D875" s="15"/>
      <c r="E875" s="10" t="s">
        <v>11</v>
      </c>
      <c r="F875" s="13" t="s">
        <v>56</v>
      </c>
      <c r="G875" s="14"/>
    </row>
    <row r="876" s="1" customFormat="1" customHeight="1" spans="1:7">
      <c r="A876" s="9">
        <v>874</v>
      </c>
      <c r="B876" s="10" t="s">
        <v>2121</v>
      </c>
      <c r="C876" s="11" t="s">
        <v>2122</v>
      </c>
      <c r="D876" s="12" t="s">
        <v>2123</v>
      </c>
      <c r="E876" s="10" t="s">
        <v>11</v>
      </c>
      <c r="F876" s="13" t="s">
        <v>53</v>
      </c>
      <c r="G876" s="14"/>
    </row>
    <row r="877" s="1" customFormat="1" customHeight="1" spans="1:7">
      <c r="A877" s="9">
        <v>875</v>
      </c>
      <c r="B877" s="10" t="s">
        <v>2124</v>
      </c>
      <c r="C877" s="11" t="s">
        <v>2125</v>
      </c>
      <c r="D877" s="15"/>
      <c r="E877" s="10" t="s">
        <v>11</v>
      </c>
      <c r="F877" s="13" t="s">
        <v>18</v>
      </c>
      <c r="G877" s="14"/>
    </row>
    <row r="878" s="1" customFormat="1" customHeight="1" spans="1:7">
      <c r="A878" s="9">
        <v>876</v>
      </c>
      <c r="B878" s="10" t="s">
        <v>2126</v>
      </c>
      <c r="C878" s="11" t="s">
        <v>2127</v>
      </c>
      <c r="D878" s="12" t="s">
        <v>2128</v>
      </c>
      <c r="E878" s="10" t="s">
        <v>11</v>
      </c>
      <c r="F878" s="13" t="s">
        <v>30</v>
      </c>
      <c r="G878" s="14"/>
    </row>
    <row r="879" s="1" customFormat="1" customHeight="1" spans="1:7">
      <c r="A879" s="9">
        <v>877</v>
      </c>
      <c r="B879" s="10" t="s">
        <v>2129</v>
      </c>
      <c r="C879" s="11" t="s">
        <v>2130</v>
      </c>
      <c r="D879" s="12" t="s">
        <v>2131</v>
      </c>
      <c r="E879" s="10" t="s">
        <v>11</v>
      </c>
      <c r="F879" s="13" t="s">
        <v>30</v>
      </c>
      <c r="G879" s="14"/>
    </row>
    <row r="880" s="1" customFormat="1" customHeight="1" spans="1:7">
      <c r="A880" s="9">
        <v>878</v>
      </c>
      <c r="B880" s="10" t="s">
        <v>2132</v>
      </c>
      <c r="C880" s="11" t="s">
        <v>2130</v>
      </c>
      <c r="D880" s="12" t="s">
        <v>2133</v>
      </c>
      <c r="E880" s="10" t="s">
        <v>11</v>
      </c>
      <c r="F880" s="13" t="s">
        <v>53</v>
      </c>
      <c r="G880" s="14"/>
    </row>
    <row r="881" s="1" customFormat="1" customHeight="1" spans="1:7">
      <c r="A881" s="9">
        <v>879</v>
      </c>
      <c r="B881" s="10" t="s">
        <v>2134</v>
      </c>
      <c r="C881" s="11" t="s">
        <v>2130</v>
      </c>
      <c r="D881" s="15"/>
      <c r="E881" s="10" t="s">
        <v>11</v>
      </c>
      <c r="F881" s="13" t="s">
        <v>18</v>
      </c>
      <c r="G881" s="14"/>
    </row>
    <row r="882" s="1" customFormat="1" customHeight="1" spans="1:7">
      <c r="A882" s="9">
        <v>880</v>
      </c>
      <c r="B882" s="9" t="s">
        <v>2135</v>
      </c>
      <c r="C882" s="9" t="s">
        <v>2130</v>
      </c>
      <c r="D882" s="16" t="s">
        <v>2136</v>
      </c>
      <c r="E882" s="9" t="s">
        <v>11</v>
      </c>
      <c r="F882" s="17" t="s">
        <v>26</v>
      </c>
      <c r="G882" s="14"/>
    </row>
    <row r="883" s="1" customFormat="1" customHeight="1" spans="1:7">
      <c r="A883" s="9">
        <v>881</v>
      </c>
      <c r="B883" s="10" t="s">
        <v>2137</v>
      </c>
      <c r="C883" s="11" t="s">
        <v>2130</v>
      </c>
      <c r="D883" s="12" t="s">
        <v>2138</v>
      </c>
      <c r="E883" s="10" t="s">
        <v>11</v>
      </c>
      <c r="F883" s="13" t="s">
        <v>53</v>
      </c>
      <c r="G883" s="14"/>
    </row>
    <row r="884" s="1" customFormat="1" customHeight="1" spans="1:7">
      <c r="A884" s="9">
        <v>882</v>
      </c>
      <c r="B884" s="10" t="s">
        <v>2139</v>
      </c>
      <c r="C884" s="11" t="s">
        <v>2130</v>
      </c>
      <c r="D884" s="12" t="s">
        <v>2140</v>
      </c>
      <c r="E884" s="10" t="s">
        <v>11</v>
      </c>
      <c r="F884" s="13" t="s">
        <v>136</v>
      </c>
      <c r="G884" s="14"/>
    </row>
    <row r="885" s="1" customFormat="1" customHeight="1" spans="1:7">
      <c r="A885" s="9">
        <v>883</v>
      </c>
      <c r="B885" s="9" t="s">
        <v>2141</v>
      </c>
      <c r="C885" s="9" t="s">
        <v>2142</v>
      </c>
      <c r="D885" s="16" t="s">
        <v>2143</v>
      </c>
      <c r="E885" s="9" t="s">
        <v>11</v>
      </c>
      <c r="F885" s="17" t="s">
        <v>26</v>
      </c>
      <c r="G885" s="14"/>
    </row>
    <row r="886" s="1" customFormat="1" customHeight="1" spans="1:7">
      <c r="A886" s="9">
        <v>884</v>
      </c>
      <c r="B886" s="9" t="s">
        <v>2144</v>
      </c>
      <c r="C886" s="9" t="s">
        <v>2145</v>
      </c>
      <c r="D886" s="16" t="s">
        <v>2146</v>
      </c>
      <c r="E886" s="9" t="s">
        <v>11</v>
      </c>
      <c r="F886" s="17" t="s">
        <v>46</v>
      </c>
      <c r="G886" s="14"/>
    </row>
    <row r="887" s="1" customFormat="1" customHeight="1" spans="1:7">
      <c r="A887" s="9">
        <v>885</v>
      </c>
      <c r="B887" s="9" t="s">
        <v>2147</v>
      </c>
      <c r="C887" s="9" t="s">
        <v>2148</v>
      </c>
      <c r="D887" s="16" t="s">
        <v>2149</v>
      </c>
      <c r="E887" s="9" t="s">
        <v>11</v>
      </c>
      <c r="F887" s="17" t="s">
        <v>46</v>
      </c>
      <c r="G887" s="14"/>
    </row>
    <row r="888" s="1" customFormat="1" customHeight="1" spans="1:7">
      <c r="A888" s="9">
        <v>886</v>
      </c>
      <c r="B888" s="10" t="s">
        <v>2150</v>
      </c>
      <c r="C888" s="11" t="s">
        <v>2151</v>
      </c>
      <c r="D888" s="15"/>
      <c r="E888" s="10" t="s">
        <v>11</v>
      </c>
      <c r="F888" s="13" t="s">
        <v>35</v>
      </c>
      <c r="G888" s="9"/>
    </row>
    <row r="889" s="1" customFormat="1" customHeight="1" spans="1:7">
      <c r="A889" s="9">
        <v>887</v>
      </c>
      <c r="B889" s="20" t="s">
        <v>2152</v>
      </c>
      <c r="C889" s="21" t="s">
        <v>2153</v>
      </c>
      <c r="D889" s="22" t="s">
        <v>2154</v>
      </c>
      <c r="E889" s="20" t="s">
        <v>11</v>
      </c>
      <c r="F889" s="13" t="s">
        <v>15</v>
      </c>
      <c r="G889" s="14"/>
    </row>
    <row r="890" s="1" customFormat="1" customHeight="1" spans="1:7">
      <c r="A890" s="9">
        <v>888</v>
      </c>
      <c r="B890" s="10" t="s">
        <v>2155</v>
      </c>
      <c r="C890" s="11" t="s">
        <v>2156</v>
      </c>
      <c r="D890" s="15"/>
      <c r="E890" s="10" t="s">
        <v>11</v>
      </c>
      <c r="F890" s="13" t="s">
        <v>35</v>
      </c>
      <c r="G890" s="14"/>
    </row>
    <row r="891" s="1" customFormat="1" customHeight="1" spans="1:7">
      <c r="A891" s="9">
        <v>889</v>
      </c>
      <c r="B891" s="10" t="s">
        <v>2157</v>
      </c>
      <c r="C891" s="11" t="s">
        <v>2158</v>
      </c>
      <c r="D891" s="15"/>
      <c r="E891" s="10" t="s">
        <v>11</v>
      </c>
      <c r="F891" s="13" t="s">
        <v>18</v>
      </c>
      <c r="G891" s="14"/>
    </row>
    <row r="892" s="1" customFormat="1" customHeight="1" spans="1:7">
      <c r="A892" s="9">
        <v>890</v>
      </c>
      <c r="B892" s="9" t="s">
        <v>2159</v>
      </c>
      <c r="C892" s="9" t="s">
        <v>2160</v>
      </c>
      <c r="D892" s="16" t="s">
        <v>2161</v>
      </c>
      <c r="E892" s="9" t="s">
        <v>11</v>
      </c>
      <c r="F892" s="17" t="s">
        <v>26</v>
      </c>
      <c r="G892" s="14"/>
    </row>
    <row r="893" s="1" customFormat="1" customHeight="1" spans="1:7">
      <c r="A893" s="9">
        <v>891</v>
      </c>
      <c r="B893" s="9" t="s">
        <v>2162</v>
      </c>
      <c r="C893" s="9" t="s">
        <v>2163</v>
      </c>
      <c r="D893" s="16" t="s">
        <v>2164</v>
      </c>
      <c r="E893" s="9" t="s">
        <v>11</v>
      </c>
      <c r="F893" s="17" t="s">
        <v>26</v>
      </c>
      <c r="G893" s="14"/>
    </row>
    <row r="894" s="1" customFormat="1" customHeight="1" spans="1:7">
      <c r="A894" s="9">
        <v>892</v>
      </c>
      <c r="B894" s="9" t="s">
        <v>2165</v>
      </c>
      <c r="C894" s="9" t="s">
        <v>2166</v>
      </c>
      <c r="D894" s="16" t="s">
        <v>2167</v>
      </c>
      <c r="E894" s="9" t="s">
        <v>11</v>
      </c>
      <c r="F894" s="17" t="s">
        <v>26</v>
      </c>
      <c r="G894" s="14"/>
    </row>
    <row r="895" s="1" customFormat="1" customHeight="1" spans="1:7">
      <c r="A895" s="9">
        <v>893</v>
      </c>
      <c r="B895" s="10" t="s">
        <v>2168</v>
      </c>
      <c r="C895" s="11" t="s">
        <v>2169</v>
      </c>
      <c r="D895" s="15"/>
      <c r="E895" s="10" t="s">
        <v>11</v>
      </c>
      <c r="F895" s="13" t="s">
        <v>35</v>
      </c>
      <c r="G895" s="14"/>
    </row>
    <row r="896" s="1" customFormat="1" customHeight="1" spans="1:7">
      <c r="A896" s="9">
        <v>894</v>
      </c>
      <c r="B896" s="10" t="s">
        <v>2170</v>
      </c>
      <c r="C896" s="11" t="s">
        <v>2171</v>
      </c>
      <c r="D896" s="15"/>
      <c r="E896" s="10" t="s">
        <v>11</v>
      </c>
      <c r="F896" s="13" t="s">
        <v>56</v>
      </c>
      <c r="G896" s="14"/>
    </row>
    <row r="897" s="1" customFormat="1" customHeight="1" spans="1:7">
      <c r="A897" s="9">
        <v>895</v>
      </c>
      <c r="B897" s="9" t="s">
        <v>2172</v>
      </c>
      <c r="C897" s="9" t="s">
        <v>2173</v>
      </c>
      <c r="D897" s="16" t="s">
        <v>2174</v>
      </c>
      <c r="E897" s="9" t="s">
        <v>11</v>
      </c>
      <c r="F897" s="17" t="s">
        <v>26</v>
      </c>
      <c r="G897" s="14"/>
    </row>
    <row r="898" s="1" customFormat="1" customHeight="1" spans="1:7">
      <c r="A898" s="9">
        <v>896</v>
      </c>
      <c r="B898" s="10" t="s">
        <v>2175</v>
      </c>
      <c r="C898" s="11" t="s">
        <v>2176</v>
      </c>
      <c r="D898" s="15"/>
      <c r="E898" s="10" t="s">
        <v>11</v>
      </c>
      <c r="F898" s="13" t="s">
        <v>35</v>
      </c>
      <c r="G898" s="9"/>
    </row>
    <row r="899" s="1" customFormat="1" customHeight="1" spans="1:7">
      <c r="A899" s="9">
        <v>897</v>
      </c>
      <c r="B899" s="10" t="s">
        <v>2177</v>
      </c>
      <c r="C899" s="11" t="s">
        <v>2178</v>
      </c>
      <c r="D899" s="15"/>
      <c r="E899" s="10" t="s">
        <v>11</v>
      </c>
      <c r="F899" s="13" t="s">
        <v>56</v>
      </c>
      <c r="G899" s="14"/>
    </row>
    <row r="900" s="1" customFormat="1" customHeight="1" spans="1:7">
      <c r="A900" s="9">
        <v>898</v>
      </c>
      <c r="B900" s="9" t="s">
        <v>2179</v>
      </c>
      <c r="C900" s="9" t="s">
        <v>2180</v>
      </c>
      <c r="D900" s="16" t="s">
        <v>2181</v>
      </c>
      <c r="E900" s="9" t="s">
        <v>11</v>
      </c>
      <c r="F900" s="17" t="s">
        <v>26</v>
      </c>
      <c r="G900" s="14"/>
    </row>
    <row r="901" s="1" customFormat="1" customHeight="1" spans="1:7">
      <c r="A901" s="9">
        <v>899</v>
      </c>
      <c r="B901" s="9" t="s">
        <v>2182</v>
      </c>
      <c r="C901" s="9" t="s">
        <v>2183</v>
      </c>
      <c r="D901" s="16" t="s">
        <v>2184</v>
      </c>
      <c r="E901" s="9" t="s">
        <v>11</v>
      </c>
      <c r="F901" s="17" t="s">
        <v>26</v>
      </c>
      <c r="G901" s="14"/>
    </row>
    <row r="902" s="1" customFormat="1" customHeight="1" spans="1:7">
      <c r="A902" s="9">
        <v>900</v>
      </c>
      <c r="B902" s="10" t="s">
        <v>2185</v>
      </c>
      <c r="C902" s="11" t="s">
        <v>2183</v>
      </c>
      <c r="D902" s="15"/>
      <c r="E902" s="10" t="s">
        <v>11</v>
      </c>
      <c r="F902" s="13" t="s">
        <v>56</v>
      </c>
      <c r="G902" s="14"/>
    </row>
    <row r="903" s="1" customFormat="1" customHeight="1" spans="1:7">
      <c r="A903" s="9">
        <v>901</v>
      </c>
      <c r="B903" s="10" t="s">
        <v>2186</v>
      </c>
      <c r="C903" s="11" t="s">
        <v>2183</v>
      </c>
      <c r="D903" s="15"/>
      <c r="E903" s="10" t="s">
        <v>11</v>
      </c>
      <c r="F903" s="13" t="s">
        <v>56</v>
      </c>
      <c r="G903" s="14"/>
    </row>
    <row r="904" s="1" customFormat="1" customHeight="1" spans="1:7">
      <c r="A904" s="9">
        <v>902</v>
      </c>
      <c r="B904" s="9" t="s">
        <v>2187</v>
      </c>
      <c r="C904" s="9" t="s">
        <v>2188</v>
      </c>
      <c r="D904" s="16" t="s">
        <v>2189</v>
      </c>
      <c r="E904" s="9" t="s">
        <v>11</v>
      </c>
      <c r="F904" s="13" t="s">
        <v>170</v>
      </c>
      <c r="G904" s="14"/>
    </row>
    <row r="905" s="1" customFormat="1" customHeight="1" spans="1:7">
      <c r="A905" s="9">
        <v>903</v>
      </c>
      <c r="B905" s="9" t="s">
        <v>2190</v>
      </c>
      <c r="C905" s="9" t="s">
        <v>2191</v>
      </c>
      <c r="D905" s="16" t="s">
        <v>2192</v>
      </c>
      <c r="E905" s="9" t="s">
        <v>11</v>
      </c>
      <c r="F905" s="17" t="s">
        <v>392</v>
      </c>
      <c r="G905" s="14"/>
    </row>
    <row r="906" s="1" customFormat="1" customHeight="1" spans="1:7">
      <c r="A906" s="9">
        <v>904</v>
      </c>
      <c r="B906" s="10" t="s">
        <v>2193</v>
      </c>
      <c r="C906" s="11" t="s">
        <v>2194</v>
      </c>
      <c r="D906" s="15"/>
      <c r="E906" s="10" t="s">
        <v>11</v>
      </c>
      <c r="F906" s="13" t="s">
        <v>18</v>
      </c>
      <c r="G906" s="14"/>
    </row>
    <row r="907" s="1" customFormat="1" customHeight="1" spans="1:7">
      <c r="A907" s="9">
        <v>905</v>
      </c>
      <c r="B907" s="9" t="s">
        <v>2195</v>
      </c>
      <c r="C907" s="9" t="s">
        <v>2196</v>
      </c>
      <c r="D907" s="16" t="s">
        <v>2197</v>
      </c>
      <c r="E907" s="9" t="s">
        <v>11</v>
      </c>
      <c r="F907" s="17" t="s">
        <v>46</v>
      </c>
      <c r="G907" s="14"/>
    </row>
    <row r="908" s="1" customFormat="1" customHeight="1" spans="1:7">
      <c r="A908" s="9">
        <v>906</v>
      </c>
      <c r="B908" s="10" t="s">
        <v>2198</v>
      </c>
      <c r="C908" s="11" t="s">
        <v>2199</v>
      </c>
      <c r="D908" s="12" t="s">
        <v>2200</v>
      </c>
      <c r="E908" s="10" t="s">
        <v>11</v>
      </c>
      <c r="F908" s="13" t="s">
        <v>12</v>
      </c>
      <c r="G908" s="14"/>
    </row>
    <row r="909" s="1" customFormat="1" customHeight="1" spans="1:7">
      <c r="A909" s="9">
        <v>907</v>
      </c>
      <c r="B909" s="10" t="s">
        <v>2201</v>
      </c>
      <c r="C909" s="11" t="s">
        <v>2202</v>
      </c>
      <c r="D909" s="15"/>
      <c r="E909" s="10" t="s">
        <v>11</v>
      </c>
      <c r="F909" s="13" t="s">
        <v>35</v>
      </c>
      <c r="G909" s="14"/>
    </row>
    <row r="910" s="1" customFormat="1" customHeight="1" spans="1:7">
      <c r="A910" s="9">
        <v>908</v>
      </c>
      <c r="B910" s="20" t="s">
        <v>2203</v>
      </c>
      <c r="C910" s="21" t="s">
        <v>2204</v>
      </c>
      <c r="D910" s="22" t="s">
        <v>2205</v>
      </c>
      <c r="E910" s="20" t="s">
        <v>11</v>
      </c>
      <c r="F910" s="13" t="s">
        <v>15</v>
      </c>
      <c r="G910" s="14"/>
    </row>
    <row r="911" s="1" customFormat="1" customHeight="1" spans="1:7">
      <c r="A911" s="9">
        <v>909</v>
      </c>
      <c r="B911" s="10" t="s">
        <v>2206</v>
      </c>
      <c r="C911" s="11" t="s">
        <v>2207</v>
      </c>
      <c r="D911" s="15"/>
      <c r="E911" s="10" t="s">
        <v>11</v>
      </c>
      <c r="F911" s="13" t="s">
        <v>35</v>
      </c>
      <c r="G911" s="14"/>
    </row>
    <row r="912" s="1" customFormat="1" customHeight="1" spans="1:7">
      <c r="A912" s="9">
        <v>910</v>
      </c>
      <c r="B912" s="10" t="s">
        <v>2208</v>
      </c>
      <c r="C912" s="11" t="s">
        <v>2207</v>
      </c>
      <c r="D912" s="12" t="s">
        <v>2209</v>
      </c>
      <c r="E912" s="10" t="s">
        <v>11</v>
      </c>
      <c r="F912" s="13" t="s">
        <v>12</v>
      </c>
      <c r="G912" s="14"/>
    </row>
    <row r="913" s="1" customFormat="1" customHeight="1" spans="1:7">
      <c r="A913" s="9">
        <v>911</v>
      </c>
      <c r="B913" s="18" t="s">
        <v>2210</v>
      </c>
      <c r="C913" s="18" t="s">
        <v>2211</v>
      </c>
      <c r="D913" s="19" t="s">
        <v>2212</v>
      </c>
      <c r="E913" s="10" t="s">
        <v>11</v>
      </c>
      <c r="F913" s="13" t="s">
        <v>39</v>
      </c>
      <c r="G913" s="14"/>
    </row>
    <row r="914" s="1" customFormat="1" customHeight="1" spans="1:7">
      <c r="A914" s="9">
        <v>912</v>
      </c>
      <c r="B914" s="10" t="s">
        <v>2213</v>
      </c>
      <c r="C914" s="11" t="s">
        <v>2214</v>
      </c>
      <c r="D914" s="12" t="s">
        <v>2215</v>
      </c>
      <c r="E914" s="10" t="s">
        <v>11</v>
      </c>
      <c r="F914" s="13" t="s">
        <v>63</v>
      </c>
      <c r="G914" s="14"/>
    </row>
    <row r="915" s="1" customFormat="1" customHeight="1" spans="1:7">
      <c r="A915" s="9">
        <v>913</v>
      </c>
      <c r="B915" s="18" t="s">
        <v>2216</v>
      </c>
      <c r="C915" s="18" t="s">
        <v>2217</v>
      </c>
      <c r="D915" s="19" t="s">
        <v>2218</v>
      </c>
      <c r="E915" s="10" t="s">
        <v>11</v>
      </c>
      <c r="F915" s="13" t="s">
        <v>39</v>
      </c>
      <c r="G915" s="14"/>
    </row>
    <row r="916" s="1" customFormat="1" customHeight="1" spans="1:7">
      <c r="A916" s="9">
        <v>914</v>
      </c>
      <c r="B916" s="10" t="s">
        <v>2219</v>
      </c>
      <c r="C916" s="11" t="s">
        <v>2217</v>
      </c>
      <c r="D916" s="15"/>
      <c r="E916" s="10" t="s">
        <v>11</v>
      </c>
      <c r="F916" s="13" t="s">
        <v>56</v>
      </c>
      <c r="G916" s="14"/>
    </row>
    <row r="917" s="1" customFormat="1" customHeight="1" spans="1:7">
      <c r="A917" s="9">
        <v>915</v>
      </c>
      <c r="B917" s="10" t="s">
        <v>2220</v>
      </c>
      <c r="C917" s="11" t="s">
        <v>2221</v>
      </c>
      <c r="D917" s="12" t="s">
        <v>2222</v>
      </c>
      <c r="E917" s="10" t="s">
        <v>11</v>
      </c>
      <c r="F917" s="13" t="s">
        <v>53</v>
      </c>
      <c r="G917" s="14"/>
    </row>
    <row r="918" s="1" customFormat="1" customHeight="1" spans="1:7">
      <c r="A918" s="9">
        <v>916</v>
      </c>
      <c r="B918" s="10" t="s">
        <v>2223</v>
      </c>
      <c r="C918" s="11" t="s">
        <v>2224</v>
      </c>
      <c r="D918" s="12" t="s">
        <v>2225</v>
      </c>
      <c r="E918" s="10" t="s">
        <v>11</v>
      </c>
      <c r="F918" s="13" t="s">
        <v>15</v>
      </c>
      <c r="G918" s="14"/>
    </row>
    <row r="919" s="1" customFormat="1" customHeight="1" spans="1:7">
      <c r="A919" s="9">
        <v>917</v>
      </c>
      <c r="B919" s="20" t="s">
        <v>2226</v>
      </c>
      <c r="C919" s="21" t="s">
        <v>2227</v>
      </c>
      <c r="D919" s="22" t="s">
        <v>2228</v>
      </c>
      <c r="E919" s="20" t="s">
        <v>11</v>
      </c>
      <c r="F919" s="13" t="s">
        <v>15</v>
      </c>
      <c r="G919" s="14" t="s">
        <v>2229</v>
      </c>
    </row>
    <row r="920" s="1" customFormat="1" customHeight="1" spans="1:7">
      <c r="A920" s="9">
        <v>918</v>
      </c>
      <c r="B920" s="10" t="s">
        <v>2230</v>
      </c>
      <c r="C920" s="11" t="s">
        <v>2231</v>
      </c>
      <c r="D920" s="12" t="s">
        <v>2232</v>
      </c>
      <c r="E920" s="10" t="s">
        <v>11</v>
      </c>
      <c r="F920" s="13" t="s">
        <v>53</v>
      </c>
      <c r="G920" s="14"/>
    </row>
    <row r="921" s="1" customFormat="1" customHeight="1" spans="1:7">
      <c r="A921" s="9">
        <v>919</v>
      </c>
      <c r="B921" s="20" t="s">
        <v>2233</v>
      </c>
      <c r="C921" s="21" t="s">
        <v>2234</v>
      </c>
      <c r="D921" s="22" t="s">
        <v>2235</v>
      </c>
      <c r="E921" s="20" t="s">
        <v>11</v>
      </c>
      <c r="F921" s="13" t="s">
        <v>15</v>
      </c>
      <c r="G921" s="14"/>
    </row>
    <row r="922" s="1" customFormat="1" customHeight="1" spans="1:7">
      <c r="A922" s="9">
        <v>920</v>
      </c>
      <c r="B922" s="9" t="s">
        <v>2236</v>
      </c>
      <c r="C922" s="9" t="s">
        <v>2237</v>
      </c>
      <c r="D922" s="16" t="s">
        <v>2238</v>
      </c>
      <c r="E922" s="9" t="s">
        <v>11</v>
      </c>
      <c r="F922" s="17" t="s">
        <v>22</v>
      </c>
      <c r="G922" s="14"/>
    </row>
    <row r="923" s="1" customFormat="1" customHeight="1" spans="1:7">
      <c r="A923" s="9">
        <v>921</v>
      </c>
      <c r="B923" s="9" t="s">
        <v>2239</v>
      </c>
      <c r="C923" s="9" t="s">
        <v>2240</v>
      </c>
      <c r="D923" s="16" t="s">
        <v>2241</v>
      </c>
      <c r="E923" s="9" t="s">
        <v>11</v>
      </c>
      <c r="F923" s="17" t="s">
        <v>469</v>
      </c>
      <c r="G923" s="14"/>
    </row>
    <row r="924" s="1" customFormat="1" customHeight="1" spans="1:7">
      <c r="A924" s="9">
        <v>922</v>
      </c>
      <c r="B924" s="10" t="s">
        <v>2242</v>
      </c>
      <c r="C924" s="11" t="s">
        <v>2243</v>
      </c>
      <c r="D924" s="12" t="s">
        <v>2244</v>
      </c>
      <c r="E924" s="10" t="s">
        <v>11</v>
      </c>
      <c r="F924" s="13" t="s">
        <v>15</v>
      </c>
      <c r="G924" s="14"/>
    </row>
    <row r="925" s="1" customFormat="1" customHeight="1" spans="1:7">
      <c r="A925" s="9">
        <v>923</v>
      </c>
      <c r="B925" s="10" t="s">
        <v>2245</v>
      </c>
      <c r="C925" s="11" t="s">
        <v>2246</v>
      </c>
      <c r="D925" s="12" t="s">
        <v>2247</v>
      </c>
      <c r="E925" s="10" t="s">
        <v>11</v>
      </c>
      <c r="F925" s="13" t="s">
        <v>12</v>
      </c>
      <c r="G925" s="14"/>
    </row>
    <row r="926" s="1" customFormat="1" customHeight="1" spans="1:7">
      <c r="A926" s="9">
        <v>924</v>
      </c>
      <c r="B926" s="10" t="s">
        <v>2248</v>
      </c>
      <c r="C926" s="11" t="s">
        <v>2249</v>
      </c>
      <c r="D926" s="15"/>
      <c r="E926" s="10" t="s">
        <v>11</v>
      </c>
      <c r="F926" s="13" t="s">
        <v>80</v>
      </c>
      <c r="G926" s="14"/>
    </row>
    <row r="927" s="1" customFormat="1" customHeight="1" spans="1:7">
      <c r="A927" s="9">
        <v>925</v>
      </c>
      <c r="B927" s="10" t="s">
        <v>2250</v>
      </c>
      <c r="C927" s="11" t="s">
        <v>2249</v>
      </c>
      <c r="D927" s="15"/>
      <c r="E927" s="10" t="s">
        <v>11</v>
      </c>
      <c r="F927" s="13" t="s">
        <v>18</v>
      </c>
      <c r="G927" s="14"/>
    </row>
    <row r="928" s="1" customFormat="1" customHeight="1" spans="1:7">
      <c r="A928" s="9">
        <v>926</v>
      </c>
      <c r="B928" s="10" t="s">
        <v>2251</v>
      </c>
      <c r="C928" s="11" t="s">
        <v>2252</v>
      </c>
      <c r="D928" s="15"/>
      <c r="E928" s="10" t="s">
        <v>11</v>
      </c>
      <c r="F928" s="13" t="s">
        <v>56</v>
      </c>
      <c r="G928" s="14"/>
    </row>
    <row r="929" s="1" customFormat="1" customHeight="1" spans="1:7">
      <c r="A929" s="9">
        <v>927</v>
      </c>
      <c r="B929" s="9" t="s">
        <v>2253</v>
      </c>
      <c r="C929" s="9" t="s">
        <v>2254</v>
      </c>
      <c r="D929" s="16" t="s">
        <v>2255</v>
      </c>
      <c r="E929" s="9" t="s">
        <v>11</v>
      </c>
      <c r="F929" s="17" t="s">
        <v>26</v>
      </c>
      <c r="G929" s="14"/>
    </row>
    <row r="930" s="1" customFormat="1" customHeight="1" spans="1:7">
      <c r="A930" s="9">
        <v>928</v>
      </c>
      <c r="B930" s="9" t="s">
        <v>2256</v>
      </c>
      <c r="C930" s="9" t="s">
        <v>2257</v>
      </c>
      <c r="D930" s="16" t="s">
        <v>2258</v>
      </c>
      <c r="E930" s="9" t="s">
        <v>11</v>
      </c>
      <c r="F930" s="17" t="s">
        <v>46</v>
      </c>
      <c r="G930" s="14"/>
    </row>
    <row r="931" s="1" customFormat="1" customHeight="1" spans="1:7">
      <c r="A931" s="9">
        <v>929</v>
      </c>
      <c r="B931" s="9" t="s">
        <v>2259</v>
      </c>
      <c r="C931" s="9" t="s">
        <v>2260</v>
      </c>
      <c r="D931" s="16" t="s">
        <v>2261</v>
      </c>
      <c r="E931" s="9" t="s">
        <v>11</v>
      </c>
      <c r="F931" s="17" t="s">
        <v>46</v>
      </c>
      <c r="G931" s="14"/>
    </row>
    <row r="932" s="1" customFormat="1" customHeight="1" spans="1:7">
      <c r="A932" s="9">
        <v>930</v>
      </c>
      <c r="B932" s="10" t="s">
        <v>2262</v>
      </c>
      <c r="C932" s="11" t="s">
        <v>2263</v>
      </c>
      <c r="D932" s="15"/>
      <c r="E932" s="10" t="s">
        <v>11</v>
      </c>
      <c r="F932" s="13" t="s">
        <v>80</v>
      </c>
      <c r="G932" s="14"/>
    </row>
    <row r="933" s="1" customFormat="1" customHeight="1" spans="1:7">
      <c r="A933" s="9">
        <v>931</v>
      </c>
      <c r="B933" s="9" t="s">
        <v>2264</v>
      </c>
      <c r="C933" s="9" t="s">
        <v>2265</v>
      </c>
      <c r="D933" s="16" t="s">
        <v>2266</v>
      </c>
      <c r="E933" s="9" t="s">
        <v>11</v>
      </c>
      <c r="F933" s="17" t="s">
        <v>26</v>
      </c>
      <c r="G933" s="14"/>
    </row>
    <row r="934" s="1" customFormat="1" customHeight="1" spans="1:7">
      <c r="A934" s="9">
        <v>932</v>
      </c>
      <c r="B934" s="10" t="s">
        <v>2267</v>
      </c>
      <c r="C934" s="11" t="s">
        <v>2268</v>
      </c>
      <c r="D934" s="12" t="s">
        <v>2269</v>
      </c>
      <c r="E934" s="10" t="s">
        <v>11</v>
      </c>
      <c r="F934" s="13" t="s">
        <v>30</v>
      </c>
      <c r="G934" s="14"/>
    </row>
    <row r="935" s="1" customFormat="1" customHeight="1" spans="1:7">
      <c r="A935" s="9">
        <v>933</v>
      </c>
      <c r="B935" s="10" t="s">
        <v>2270</v>
      </c>
      <c r="C935" s="11" t="s">
        <v>2271</v>
      </c>
      <c r="D935" s="15"/>
      <c r="E935" s="10" t="s">
        <v>11</v>
      </c>
      <c r="F935" s="13" t="s">
        <v>35</v>
      </c>
      <c r="G935" s="14"/>
    </row>
    <row r="936" s="1" customFormat="1" customHeight="1" spans="1:7">
      <c r="A936" s="9">
        <v>934</v>
      </c>
      <c r="B936" s="10" t="s">
        <v>2272</v>
      </c>
      <c r="C936" s="11" t="s">
        <v>2273</v>
      </c>
      <c r="D936" s="12" t="s">
        <v>2274</v>
      </c>
      <c r="E936" s="10" t="s">
        <v>11</v>
      </c>
      <c r="F936" s="13" t="s">
        <v>53</v>
      </c>
      <c r="G936" s="14"/>
    </row>
    <row r="937" s="1" customFormat="1" customHeight="1" spans="1:7">
      <c r="A937" s="9">
        <v>935</v>
      </c>
      <c r="B937" s="10" t="s">
        <v>2275</v>
      </c>
      <c r="C937" s="11" t="s">
        <v>2276</v>
      </c>
      <c r="D937" s="12" t="s">
        <v>2277</v>
      </c>
      <c r="E937" s="10" t="s">
        <v>11</v>
      </c>
      <c r="F937" s="13" t="s">
        <v>136</v>
      </c>
      <c r="G937" s="14"/>
    </row>
    <row r="938" s="1" customFormat="1" customHeight="1" spans="1:7">
      <c r="A938" s="9">
        <v>936</v>
      </c>
      <c r="B938" s="20" t="s">
        <v>2278</v>
      </c>
      <c r="C938" s="21" t="s">
        <v>2279</v>
      </c>
      <c r="D938" s="22" t="s">
        <v>2280</v>
      </c>
      <c r="E938" s="20" t="s">
        <v>11</v>
      </c>
      <c r="F938" s="13" t="s">
        <v>15</v>
      </c>
      <c r="G938" s="14"/>
    </row>
    <row r="939" s="1" customFormat="1" customHeight="1" spans="1:7">
      <c r="A939" s="9">
        <v>937</v>
      </c>
      <c r="B939" s="10" t="s">
        <v>2281</v>
      </c>
      <c r="C939" s="11" t="s">
        <v>2282</v>
      </c>
      <c r="D939" s="15"/>
      <c r="E939" s="10" t="s">
        <v>11</v>
      </c>
      <c r="F939" s="13" t="s">
        <v>35</v>
      </c>
      <c r="G939" s="14"/>
    </row>
    <row r="940" s="1" customFormat="1" customHeight="1" spans="1:7">
      <c r="A940" s="9">
        <v>938</v>
      </c>
      <c r="B940" s="9" t="s">
        <v>2283</v>
      </c>
      <c r="C940" s="9" t="s">
        <v>2284</v>
      </c>
      <c r="D940" s="16" t="s">
        <v>2285</v>
      </c>
      <c r="E940" s="9" t="s">
        <v>11</v>
      </c>
      <c r="F940" s="13" t="s">
        <v>170</v>
      </c>
      <c r="G940" s="14"/>
    </row>
    <row r="941" s="1" customFormat="1" customHeight="1" spans="1:7">
      <c r="A941" s="9">
        <v>939</v>
      </c>
      <c r="B941" s="10" t="s">
        <v>2286</v>
      </c>
      <c r="C941" s="11" t="s">
        <v>2287</v>
      </c>
      <c r="D941" s="12" t="s">
        <v>2288</v>
      </c>
      <c r="E941" s="10" t="s">
        <v>11</v>
      </c>
      <c r="F941" s="13" t="s">
        <v>63</v>
      </c>
      <c r="G941" s="14" t="s">
        <v>1588</v>
      </c>
    </row>
    <row r="942" s="1" customFormat="1" customHeight="1" spans="1:7">
      <c r="A942" s="9">
        <v>940</v>
      </c>
      <c r="B942" s="9" t="s">
        <v>2289</v>
      </c>
      <c r="C942" s="9" t="s">
        <v>2290</v>
      </c>
      <c r="D942" s="16" t="s">
        <v>2291</v>
      </c>
      <c r="E942" s="9" t="s">
        <v>11</v>
      </c>
      <c r="F942" s="13" t="s">
        <v>170</v>
      </c>
      <c r="G942" s="14"/>
    </row>
    <row r="943" s="1" customFormat="1" customHeight="1" spans="1:7">
      <c r="A943" s="9">
        <v>941</v>
      </c>
      <c r="B943" s="9" t="s">
        <v>2292</v>
      </c>
      <c r="C943" s="9" t="s">
        <v>2293</v>
      </c>
      <c r="D943" s="16" t="s">
        <v>2294</v>
      </c>
      <c r="E943" s="9" t="s">
        <v>11</v>
      </c>
      <c r="F943" s="13" t="s">
        <v>170</v>
      </c>
      <c r="G943" s="14"/>
    </row>
    <row r="944" s="1" customFormat="1" customHeight="1" spans="1:7">
      <c r="A944" s="9">
        <v>942</v>
      </c>
      <c r="B944" s="10" t="s">
        <v>2295</v>
      </c>
      <c r="C944" s="11" t="s">
        <v>2296</v>
      </c>
      <c r="D944" s="15"/>
      <c r="E944" s="10" t="s">
        <v>11</v>
      </c>
      <c r="F944" s="13" t="s">
        <v>35</v>
      </c>
      <c r="G944" s="9"/>
    </row>
    <row r="945" s="1" customFormat="1" customHeight="1" spans="1:7">
      <c r="A945" s="9">
        <v>943</v>
      </c>
      <c r="B945" s="10" t="s">
        <v>2297</v>
      </c>
      <c r="C945" s="11" t="s">
        <v>2298</v>
      </c>
      <c r="D945" s="15"/>
      <c r="E945" s="10" t="s">
        <v>11</v>
      </c>
      <c r="F945" s="13" t="s">
        <v>80</v>
      </c>
      <c r="G945" s="14"/>
    </row>
    <row r="946" s="1" customFormat="1" customHeight="1" spans="1:7">
      <c r="A946" s="9">
        <v>944</v>
      </c>
      <c r="B946" s="10" t="s">
        <v>2299</v>
      </c>
      <c r="C946" s="11" t="s">
        <v>2300</v>
      </c>
      <c r="D946" s="15"/>
      <c r="E946" s="10" t="s">
        <v>11</v>
      </c>
      <c r="F946" s="13" t="s">
        <v>18</v>
      </c>
      <c r="G946" s="14"/>
    </row>
    <row r="947" s="1" customFormat="1" customHeight="1" spans="1:7">
      <c r="A947" s="9">
        <v>945</v>
      </c>
      <c r="B947" s="10" t="s">
        <v>2301</v>
      </c>
      <c r="C947" s="11" t="s">
        <v>2302</v>
      </c>
      <c r="D947" s="15"/>
      <c r="E947" s="10" t="s">
        <v>11</v>
      </c>
      <c r="F947" s="13" t="s">
        <v>80</v>
      </c>
      <c r="G947" s="14"/>
    </row>
    <row r="948" s="1" customFormat="1" customHeight="1" spans="1:7">
      <c r="A948" s="9">
        <v>946</v>
      </c>
      <c r="B948" s="10" t="s">
        <v>2303</v>
      </c>
      <c r="C948" s="11" t="s">
        <v>2304</v>
      </c>
      <c r="D948" s="12" t="s">
        <v>2305</v>
      </c>
      <c r="E948" s="10" t="s">
        <v>11</v>
      </c>
      <c r="F948" s="13" t="s">
        <v>63</v>
      </c>
      <c r="G948" s="14"/>
    </row>
    <row r="949" s="1" customFormat="1" customHeight="1" spans="1:7">
      <c r="A949" s="9">
        <v>947</v>
      </c>
      <c r="B949" s="10" t="s">
        <v>2306</v>
      </c>
      <c r="C949" s="11" t="s">
        <v>2307</v>
      </c>
      <c r="D949" s="12" t="s">
        <v>2308</v>
      </c>
      <c r="E949" s="10" t="s">
        <v>11</v>
      </c>
      <c r="F949" s="13" t="s">
        <v>63</v>
      </c>
      <c r="G949" s="14" t="s">
        <v>2309</v>
      </c>
    </row>
    <row r="950" s="1" customFormat="1" customHeight="1" spans="1:7">
      <c r="A950" s="9">
        <v>948</v>
      </c>
      <c r="B950" s="10" t="s">
        <v>2310</v>
      </c>
      <c r="C950" s="11" t="s">
        <v>2311</v>
      </c>
      <c r="D950" s="15"/>
      <c r="E950" s="10" t="s">
        <v>11</v>
      </c>
      <c r="F950" s="13" t="s">
        <v>35</v>
      </c>
      <c r="G950" s="14"/>
    </row>
    <row r="951" s="1" customFormat="1" customHeight="1" spans="1:7">
      <c r="A951" s="9">
        <v>949</v>
      </c>
      <c r="B951" s="9" t="s">
        <v>2312</v>
      </c>
      <c r="C951" s="9" t="s">
        <v>2313</v>
      </c>
      <c r="D951" s="16" t="s">
        <v>2314</v>
      </c>
      <c r="E951" s="9" t="s">
        <v>11</v>
      </c>
      <c r="F951" s="17" t="s">
        <v>26</v>
      </c>
      <c r="G951" s="14"/>
    </row>
    <row r="952" s="1" customFormat="1" customHeight="1" spans="1:7">
      <c r="A952" s="9">
        <v>950</v>
      </c>
      <c r="B952" s="18" t="s">
        <v>2315</v>
      </c>
      <c r="C952" s="18" t="s">
        <v>2316</v>
      </c>
      <c r="D952" s="19" t="s">
        <v>2317</v>
      </c>
      <c r="E952" s="10" t="s">
        <v>11</v>
      </c>
      <c r="F952" s="13" t="s">
        <v>39</v>
      </c>
      <c r="G952" s="14"/>
    </row>
    <row r="953" s="1" customFormat="1" customHeight="1" spans="1:7">
      <c r="A953" s="9">
        <v>951</v>
      </c>
      <c r="B953" s="10" t="s">
        <v>2318</v>
      </c>
      <c r="C953" s="11" t="s">
        <v>2319</v>
      </c>
      <c r="D953" s="15"/>
      <c r="E953" s="10" t="s">
        <v>11</v>
      </c>
      <c r="F953" s="13" t="s">
        <v>18</v>
      </c>
      <c r="G953" s="14"/>
    </row>
    <row r="954" s="1" customFormat="1" customHeight="1" spans="1:7">
      <c r="A954" s="9">
        <v>952</v>
      </c>
      <c r="B954" s="9" t="s">
        <v>2320</v>
      </c>
      <c r="C954" s="9" t="s">
        <v>2321</v>
      </c>
      <c r="D954" s="16" t="s">
        <v>2322</v>
      </c>
      <c r="E954" s="9" t="s">
        <v>11</v>
      </c>
      <c r="F954" s="17" t="s">
        <v>22</v>
      </c>
      <c r="G954" s="14"/>
    </row>
    <row r="955" s="1" customFormat="1" customHeight="1" spans="1:7">
      <c r="A955" s="9">
        <v>953</v>
      </c>
      <c r="B955" s="18" t="s">
        <v>2323</v>
      </c>
      <c r="C955" s="18" t="s">
        <v>2324</v>
      </c>
      <c r="D955" s="19" t="s">
        <v>2325</v>
      </c>
      <c r="E955" s="10" t="s">
        <v>11</v>
      </c>
      <c r="F955" s="13" t="s">
        <v>39</v>
      </c>
      <c r="G955" s="14"/>
    </row>
    <row r="956" s="1" customFormat="1" customHeight="1" spans="1:7">
      <c r="A956" s="9">
        <v>954</v>
      </c>
      <c r="B956" s="10" t="s">
        <v>2326</v>
      </c>
      <c r="C956" s="11" t="s">
        <v>2327</v>
      </c>
      <c r="D956" s="15"/>
      <c r="E956" s="10" t="s">
        <v>11</v>
      </c>
      <c r="F956" s="13" t="s">
        <v>18</v>
      </c>
      <c r="G956" s="14"/>
    </row>
    <row r="957" s="1" customFormat="1" customHeight="1" spans="1:7">
      <c r="A957" s="9">
        <v>955</v>
      </c>
      <c r="B957" s="10" t="s">
        <v>2328</v>
      </c>
      <c r="C957" s="11" t="s">
        <v>2329</v>
      </c>
      <c r="D957" s="15"/>
      <c r="E957" s="10" t="s">
        <v>11</v>
      </c>
      <c r="F957" s="13" t="s">
        <v>18</v>
      </c>
      <c r="G957" s="14"/>
    </row>
    <row r="958" s="1" customFormat="1" customHeight="1" spans="1:7">
      <c r="A958" s="9">
        <v>956</v>
      </c>
      <c r="B958" s="10" t="s">
        <v>2330</v>
      </c>
      <c r="C958" s="11" t="s">
        <v>2331</v>
      </c>
      <c r="D958" s="12" t="s">
        <v>2332</v>
      </c>
      <c r="E958" s="10" t="s">
        <v>11</v>
      </c>
      <c r="F958" s="13" t="s">
        <v>30</v>
      </c>
      <c r="G958" s="14"/>
    </row>
    <row r="959" s="1" customFormat="1" customHeight="1" spans="1:7">
      <c r="A959" s="9">
        <v>957</v>
      </c>
      <c r="B959" s="9" t="s">
        <v>2333</v>
      </c>
      <c r="C959" s="9" t="s">
        <v>2334</v>
      </c>
      <c r="D959" s="16" t="s">
        <v>2335</v>
      </c>
      <c r="E959" s="9" t="s">
        <v>11</v>
      </c>
      <c r="F959" s="17" t="s">
        <v>46</v>
      </c>
      <c r="G959" s="14"/>
    </row>
    <row r="960" s="1" customFormat="1" customHeight="1" spans="1:7">
      <c r="A960" s="9">
        <v>958</v>
      </c>
      <c r="B960" s="9" t="s">
        <v>2336</v>
      </c>
      <c r="C960" s="9" t="s">
        <v>2337</v>
      </c>
      <c r="D960" s="16" t="s">
        <v>2338</v>
      </c>
      <c r="E960" s="9" t="s">
        <v>11</v>
      </c>
      <c r="F960" s="17" t="s">
        <v>26</v>
      </c>
      <c r="G960" s="14"/>
    </row>
    <row r="961" s="1" customFormat="1" customHeight="1" spans="1:7">
      <c r="A961" s="9">
        <v>959</v>
      </c>
      <c r="B961" s="10" t="s">
        <v>2339</v>
      </c>
      <c r="C961" s="11" t="s">
        <v>2340</v>
      </c>
      <c r="D961" s="12" t="s">
        <v>2341</v>
      </c>
      <c r="E961" s="10" t="s">
        <v>11</v>
      </c>
      <c r="F961" s="13" t="s">
        <v>30</v>
      </c>
      <c r="G961" s="14"/>
    </row>
    <row r="962" s="1" customFormat="1" customHeight="1" spans="1:7">
      <c r="A962" s="9">
        <v>960</v>
      </c>
      <c r="B962" s="10" t="s">
        <v>2342</v>
      </c>
      <c r="C962" s="11" t="s">
        <v>2343</v>
      </c>
      <c r="D962" s="12" t="s">
        <v>2344</v>
      </c>
      <c r="E962" s="10" t="s">
        <v>11</v>
      </c>
      <c r="F962" s="13" t="s">
        <v>30</v>
      </c>
      <c r="G962" s="14"/>
    </row>
    <row r="963" s="1" customFormat="1" customHeight="1" spans="1:7">
      <c r="A963" s="9">
        <v>961</v>
      </c>
      <c r="B963" s="10" t="s">
        <v>2345</v>
      </c>
      <c r="C963" s="11" t="s">
        <v>2346</v>
      </c>
      <c r="D963" s="12" t="s">
        <v>2347</v>
      </c>
      <c r="E963" s="10" t="s">
        <v>11</v>
      </c>
      <c r="F963" s="13" t="s">
        <v>30</v>
      </c>
      <c r="G963" s="14"/>
    </row>
    <row r="964" s="1" customFormat="1" customHeight="1" spans="1:7">
      <c r="A964" s="9">
        <v>962</v>
      </c>
      <c r="B964" s="10" t="s">
        <v>2348</v>
      </c>
      <c r="C964" s="11" t="s">
        <v>2349</v>
      </c>
      <c r="D964" s="12" t="s">
        <v>2350</v>
      </c>
      <c r="E964" s="10" t="s">
        <v>11</v>
      </c>
      <c r="F964" s="13" t="s">
        <v>15</v>
      </c>
      <c r="G964" s="14"/>
    </row>
    <row r="965" s="1" customFormat="1" customHeight="1" spans="1:7">
      <c r="A965" s="9">
        <v>963</v>
      </c>
      <c r="B965" s="10" t="s">
        <v>2351</v>
      </c>
      <c r="C965" s="11" t="s">
        <v>2352</v>
      </c>
      <c r="D965" s="15"/>
      <c r="E965" s="10" t="s">
        <v>11</v>
      </c>
      <c r="F965" s="13" t="s">
        <v>35</v>
      </c>
      <c r="G965" s="14"/>
    </row>
    <row r="966" s="1" customFormat="1" customHeight="1" spans="1:7">
      <c r="A966" s="9">
        <v>964</v>
      </c>
      <c r="B966" s="9" t="s">
        <v>2353</v>
      </c>
      <c r="C966" s="9" t="s">
        <v>2354</v>
      </c>
      <c r="D966" s="16" t="s">
        <v>2355</v>
      </c>
      <c r="E966" s="9" t="s">
        <v>11</v>
      </c>
      <c r="F966" s="17" t="s">
        <v>46</v>
      </c>
      <c r="G966" s="14"/>
    </row>
    <row r="967" s="1" customFormat="1" customHeight="1" spans="1:7">
      <c r="A967" s="9">
        <v>965</v>
      </c>
      <c r="B967" s="10" t="s">
        <v>2356</v>
      </c>
      <c r="C967" s="11" t="s">
        <v>2357</v>
      </c>
      <c r="D967" s="15"/>
      <c r="E967" s="10" t="s">
        <v>11</v>
      </c>
      <c r="F967" s="13" t="s">
        <v>18</v>
      </c>
      <c r="G967" s="14"/>
    </row>
    <row r="968" s="1" customFormat="1" customHeight="1" spans="1:7">
      <c r="A968" s="9">
        <v>966</v>
      </c>
      <c r="B968" s="10" t="s">
        <v>2358</v>
      </c>
      <c r="C968" s="11" t="s">
        <v>2359</v>
      </c>
      <c r="D968" s="15"/>
      <c r="E968" s="10" t="s">
        <v>11</v>
      </c>
      <c r="F968" s="13" t="s">
        <v>35</v>
      </c>
      <c r="G968" s="14"/>
    </row>
    <row r="969" s="1" customFormat="1" customHeight="1" spans="1:7">
      <c r="A969" s="9">
        <v>967</v>
      </c>
      <c r="B969" s="10" t="s">
        <v>2360</v>
      </c>
      <c r="C969" s="11" t="s">
        <v>2361</v>
      </c>
      <c r="D969" s="12" t="s">
        <v>2362</v>
      </c>
      <c r="E969" s="10" t="s">
        <v>635</v>
      </c>
      <c r="F969" s="13" t="s">
        <v>12</v>
      </c>
      <c r="G969" s="14"/>
    </row>
    <row r="970" s="1" customFormat="1" customHeight="1" spans="1:7">
      <c r="A970" s="9">
        <v>968</v>
      </c>
      <c r="B970" s="10" t="s">
        <v>2363</v>
      </c>
      <c r="C970" s="11" t="s">
        <v>2364</v>
      </c>
      <c r="D970" s="15"/>
      <c r="E970" s="10" t="s">
        <v>11</v>
      </c>
      <c r="F970" s="13" t="s">
        <v>80</v>
      </c>
      <c r="G970" s="14"/>
    </row>
    <row r="971" s="1" customFormat="1" customHeight="1" spans="1:7">
      <c r="A971" s="9">
        <v>969</v>
      </c>
      <c r="B971" s="10" t="s">
        <v>2365</v>
      </c>
      <c r="C971" s="11" t="s">
        <v>2366</v>
      </c>
      <c r="D971" s="12" t="s">
        <v>2367</v>
      </c>
      <c r="E971" s="10" t="s">
        <v>11</v>
      </c>
      <c r="F971" s="13" t="s">
        <v>53</v>
      </c>
      <c r="G971" s="14"/>
    </row>
    <row r="972" s="1" customFormat="1" customHeight="1" spans="1:7">
      <c r="A972" s="9">
        <v>970</v>
      </c>
      <c r="B972" s="10" t="s">
        <v>2368</v>
      </c>
      <c r="C972" s="11" t="s">
        <v>2369</v>
      </c>
      <c r="D972" s="15"/>
      <c r="E972" s="10" t="s">
        <v>11</v>
      </c>
      <c r="F972" s="13" t="s">
        <v>35</v>
      </c>
      <c r="G972" s="14"/>
    </row>
    <row r="973" s="1" customFormat="1" customHeight="1" spans="1:7">
      <c r="A973" s="9">
        <v>971</v>
      </c>
      <c r="B973" s="9" t="s">
        <v>2370</v>
      </c>
      <c r="C973" s="9" t="s">
        <v>2371</v>
      </c>
      <c r="D973" s="16" t="s">
        <v>2372</v>
      </c>
      <c r="E973" s="9" t="s">
        <v>11</v>
      </c>
      <c r="F973" s="17" t="s">
        <v>26</v>
      </c>
      <c r="G973" s="14"/>
    </row>
    <row r="974" s="1" customFormat="1" customHeight="1" spans="1:7">
      <c r="A974" s="9">
        <v>972</v>
      </c>
      <c r="B974" s="18" t="s">
        <v>2373</v>
      </c>
      <c r="C974" s="18" t="s">
        <v>2374</v>
      </c>
      <c r="D974" s="19" t="s">
        <v>2375</v>
      </c>
      <c r="E974" s="10" t="s">
        <v>11</v>
      </c>
      <c r="F974" s="13" t="s">
        <v>39</v>
      </c>
      <c r="G974" s="14"/>
    </row>
    <row r="975" s="1" customFormat="1" customHeight="1" spans="1:7">
      <c r="A975" s="9">
        <v>973</v>
      </c>
      <c r="B975" s="10" t="s">
        <v>2376</v>
      </c>
      <c r="C975" s="11" t="s">
        <v>2377</v>
      </c>
      <c r="D975" s="12" t="s">
        <v>2378</v>
      </c>
      <c r="E975" s="10" t="s">
        <v>914</v>
      </c>
      <c r="F975" s="13" t="s">
        <v>136</v>
      </c>
      <c r="G975" s="14" t="s">
        <v>93</v>
      </c>
    </row>
    <row r="976" s="1" customFormat="1" customHeight="1" spans="1:7">
      <c r="A976" s="9">
        <v>974</v>
      </c>
      <c r="B976" s="9" t="s">
        <v>2379</v>
      </c>
      <c r="C976" s="9" t="s">
        <v>2380</v>
      </c>
      <c r="D976" s="16" t="s">
        <v>2381</v>
      </c>
      <c r="E976" s="9" t="s">
        <v>11</v>
      </c>
      <c r="F976" s="17" t="s">
        <v>26</v>
      </c>
      <c r="G976" s="14"/>
    </row>
    <row r="977" s="1" customFormat="1" customHeight="1" spans="1:7">
      <c r="A977" s="9">
        <v>975</v>
      </c>
      <c r="B977" s="10" t="s">
        <v>2382</v>
      </c>
      <c r="C977" s="11" t="s">
        <v>2383</v>
      </c>
      <c r="D977" s="12" t="s">
        <v>2384</v>
      </c>
      <c r="E977" s="10" t="s">
        <v>11</v>
      </c>
      <c r="F977" s="13" t="s">
        <v>30</v>
      </c>
      <c r="G977" s="14"/>
    </row>
    <row r="978" s="1" customFormat="1" customHeight="1" spans="1:7">
      <c r="A978" s="9">
        <v>976</v>
      </c>
      <c r="B978" s="10" t="s">
        <v>2385</v>
      </c>
      <c r="C978" s="11" t="s">
        <v>2386</v>
      </c>
      <c r="D978" s="15"/>
      <c r="E978" s="10" t="s">
        <v>11</v>
      </c>
      <c r="F978" s="13" t="s">
        <v>56</v>
      </c>
      <c r="G978" s="14"/>
    </row>
    <row r="979" s="1" customFormat="1" customHeight="1" spans="1:7">
      <c r="A979" s="9">
        <v>977</v>
      </c>
      <c r="B979" s="9" t="s">
        <v>2387</v>
      </c>
      <c r="C979" s="9" t="s">
        <v>2388</v>
      </c>
      <c r="D979" s="16" t="s">
        <v>2389</v>
      </c>
      <c r="E979" s="9" t="s">
        <v>11</v>
      </c>
      <c r="F979" s="13" t="s">
        <v>170</v>
      </c>
      <c r="G979" s="14"/>
    </row>
    <row r="980" s="1" customFormat="1" customHeight="1" spans="1:7">
      <c r="A980" s="9">
        <v>978</v>
      </c>
      <c r="B980" s="9" t="s">
        <v>2390</v>
      </c>
      <c r="C980" s="9" t="s">
        <v>2391</v>
      </c>
      <c r="D980" s="16" t="s">
        <v>2392</v>
      </c>
      <c r="E980" s="9" t="s">
        <v>11</v>
      </c>
      <c r="F980" s="17" t="s">
        <v>26</v>
      </c>
      <c r="G980" s="14"/>
    </row>
    <row r="981" s="1" customFormat="1" customHeight="1" spans="1:7">
      <c r="A981" s="9">
        <v>979</v>
      </c>
      <c r="B981" s="10" t="s">
        <v>2393</v>
      </c>
      <c r="C981" s="11" t="s">
        <v>2394</v>
      </c>
      <c r="D981" s="15"/>
      <c r="E981" s="10" t="s">
        <v>11</v>
      </c>
      <c r="F981" s="13" t="s">
        <v>56</v>
      </c>
      <c r="G981" s="14"/>
    </row>
    <row r="982" s="1" customFormat="1" customHeight="1" spans="1:7">
      <c r="A982" s="9">
        <v>980</v>
      </c>
      <c r="B982" s="10" t="s">
        <v>2395</v>
      </c>
      <c r="C982" s="11" t="s">
        <v>2396</v>
      </c>
      <c r="D982" s="15"/>
      <c r="E982" s="10" t="s">
        <v>11</v>
      </c>
      <c r="F982" s="13" t="s">
        <v>18</v>
      </c>
      <c r="G982" s="14"/>
    </row>
    <row r="983" s="1" customFormat="1" customHeight="1" spans="1:7">
      <c r="A983" s="9">
        <v>981</v>
      </c>
      <c r="B983" s="10" t="s">
        <v>2397</v>
      </c>
      <c r="C983" s="11" t="s">
        <v>2398</v>
      </c>
      <c r="D983" s="12" t="s">
        <v>2399</v>
      </c>
      <c r="E983" s="10" t="s">
        <v>11</v>
      </c>
      <c r="F983" s="13" t="s">
        <v>53</v>
      </c>
      <c r="G983" s="14"/>
    </row>
    <row r="984" s="1" customFormat="1" customHeight="1" spans="1:7">
      <c r="A984" s="9">
        <v>982</v>
      </c>
      <c r="B984" s="10" t="s">
        <v>2400</v>
      </c>
      <c r="C984" s="11" t="s">
        <v>2401</v>
      </c>
      <c r="D984" s="12" t="s">
        <v>2402</v>
      </c>
      <c r="E984" s="10" t="s">
        <v>11</v>
      </c>
      <c r="F984" s="13" t="s">
        <v>53</v>
      </c>
      <c r="G984" s="14"/>
    </row>
    <row r="985" s="1" customFormat="1" customHeight="1" spans="1:7">
      <c r="A985" s="9">
        <v>983</v>
      </c>
      <c r="B985" s="10" t="s">
        <v>2403</v>
      </c>
      <c r="C985" s="11" t="s">
        <v>2404</v>
      </c>
      <c r="D985" s="15"/>
      <c r="E985" s="10" t="s">
        <v>11</v>
      </c>
      <c r="F985" s="13" t="s">
        <v>80</v>
      </c>
      <c r="G985" s="14"/>
    </row>
    <row r="986" s="1" customFormat="1" customHeight="1" spans="1:7">
      <c r="A986" s="9">
        <v>984</v>
      </c>
      <c r="B986" s="20" t="s">
        <v>2405</v>
      </c>
      <c r="C986" s="21" t="s">
        <v>2406</v>
      </c>
      <c r="D986" s="22" t="s">
        <v>2407</v>
      </c>
      <c r="E986" s="20" t="s">
        <v>11</v>
      </c>
      <c r="F986" s="13" t="s">
        <v>15</v>
      </c>
      <c r="G986" s="14" t="s">
        <v>2408</v>
      </c>
    </row>
    <row r="987" s="1" customFormat="1" customHeight="1" spans="1:7">
      <c r="A987" s="9">
        <v>985</v>
      </c>
      <c r="B987" s="9" t="s">
        <v>2409</v>
      </c>
      <c r="C987" s="9" t="s">
        <v>2410</v>
      </c>
      <c r="D987" s="16" t="s">
        <v>2411</v>
      </c>
      <c r="E987" s="9" t="s">
        <v>11</v>
      </c>
      <c r="F987" s="17" t="s">
        <v>26</v>
      </c>
      <c r="G987" s="14"/>
    </row>
    <row r="988" s="1" customFormat="1" customHeight="1" spans="1:7">
      <c r="A988" s="9">
        <v>986</v>
      </c>
      <c r="B988" s="10" t="s">
        <v>2412</v>
      </c>
      <c r="C988" s="11" t="s">
        <v>2413</v>
      </c>
      <c r="D988" s="12" t="s">
        <v>2414</v>
      </c>
      <c r="E988" s="10" t="s">
        <v>11</v>
      </c>
      <c r="F988" s="13" t="s">
        <v>53</v>
      </c>
      <c r="G988" s="14"/>
    </row>
    <row r="989" s="1" customFormat="1" customHeight="1" spans="1:7">
      <c r="A989" s="9">
        <v>987</v>
      </c>
      <c r="B989" s="9" t="s">
        <v>2415</v>
      </c>
      <c r="C989" s="9" t="s">
        <v>2416</v>
      </c>
      <c r="D989" s="16" t="s">
        <v>2417</v>
      </c>
      <c r="E989" s="9" t="s">
        <v>11</v>
      </c>
      <c r="F989" s="17" t="s">
        <v>46</v>
      </c>
      <c r="G989" s="14"/>
    </row>
    <row r="990" s="1" customFormat="1" customHeight="1" spans="1:7">
      <c r="A990" s="9">
        <v>988</v>
      </c>
      <c r="B990" s="9" t="s">
        <v>2418</v>
      </c>
      <c r="C990" s="9" t="s">
        <v>2419</v>
      </c>
      <c r="D990" s="16" t="s">
        <v>2420</v>
      </c>
      <c r="E990" s="9" t="s">
        <v>11</v>
      </c>
      <c r="F990" s="17" t="s">
        <v>26</v>
      </c>
      <c r="G990" s="14"/>
    </row>
    <row r="991" s="1" customFormat="1" customHeight="1" spans="1:7">
      <c r="A991" s="9">
        <v>989</v>
      </c>
      <c r="B991" s="10" t="s">
        <v>2421</v>
      </c>
      <c r="C991" s="11" t="s">
        <v>2422</v>
      </c>
      <c r="D991" s="15"/>
      <c r="E991" s="10" t="s">
        <v>11</v>
      </c>
      <c r="F991" s="13" t="s">
        <v>80</v>
      </c>
      <c r="G991" s="14"/>
    </row>
    <row r="992" s="1" customFormat="1" customHeight="1" spans="1:7">
      <c r="A992" s="9">
        <v>990</v>
      </c>
      <c r="B992" s="9" t="s">
        <v>2423</v>
      </c>
      <c r="C992" s="9" t="s">
        <v>2424</v>
      </c>
      <c r="D992" s="16" t="s">
        <v>2425</v>
      </c>
      <c r="E992" s="9" t="s">
        <v>11</v>
      </c>
      <c r="F992" s="17" t="s">
        <v>26</v>
      </c>
      <c r="G992" s="14"/>
    </row>
    <row r="993" s="1" customFormat="1" customHeight="1" spans="1:7">
      <c r="A993" s="9">
        <v>991</v>
      </c>
      <c r="B993" s="10" t="s">
        <v>2426</v>
      </c>
      <c r="C993" s="11" t="s">
        <v>2427</v>
      </c>
      <c r="D993" s="15"/>
      <c r="E993" s="10" t="s">
        <v>11</v>
      </c>
      <c r="F993" s="13" t="s">
        <v>56</v>
      </c>
      <c r="G993" s="14"/>
    </row>
    <row r="994" s="1" customFormat="1" customHeight="1" spans="1:7">
      <c r="A994" s="9">
        <v>992</v>
      </c>
      <c r="B994" s="10" t="s">
        <v>2428</v>
      </c>
      <c r="C994" s="11" t="s">
        <v>2429</v>
      </c>
      <c r="D994" s="12" t="s">
        <v>2430</v>
      </c>
      <c r="E994" s="10" t="s">
        <v>11</v>
      </c>
      <c r="F994" s="13" t="s">
        <v>53</v>
      </c>
      <c r="G994" s="14"/>
    </row>
    <row r="995" s="1" customFormat="1" customHeight="1" spans="1:7">
      <c r="A995" s="9">
        <v>993</v>
      </c>
      <c r="B995" s="9" t="s">
        <v>2431</v>
      </c>
      <c r="C995" s="9" t="s">
        <v>2432</v>
      </c>
      <c r="D995" s="16" t="s">
        <v>2433</v>
      </c>
      <c r="E995" s="9" t="s">
        <v>914</v>
      </c>
      <c r="F995" s="17" t="s">
        <v>392</v>
      </c>
      <c r="G995" s="14"/>
    </row>
    <row r="996" s="1" customFormat="1" customHeight="1" spans="1:7">
      <c r="A996" s="9">
        <v>994</v>
      </c>
      <c r="B996" s="10" t="s">
        <v>2434</v>
      </c>
      <c r="C996" s="11" t="s">
        <v>2435</v>
      </c>
      <c r="D996" s="12" t="s">
        <v>2436</v>
      </c>
      <c r="E996" s="10" t="s">
        <v>11</v>
      </c>
      <c r="F996" s="13" t="s">
        <v>30</v>
      </c>
      <c r="G996" s="14"/>
    </row>
    <row r="997" s="1" customFormat="1" customHeight="1" spans="1:7">
      <c r="A997" s="9">
        <v>995</v>
      </c>
      <c r="B997" s="10" t="s">
        <v>2437</v>
      </c>
      <c r="C997" s="11" t="s">
        <v>2438</v>
      </c>
      <c r="D997" s="15"/>
      <c r="E997" s="10" t="s">
        <v>11</v>
      </c>
      <c r="F997" s="13" t="s">
        <v>56</v>
      </c>
      <c r="G997" s="14"/>
    </row>
    <row r="998" s="1" customFormat="1" customHeight="1" spans="1:7">
      <c r="A998" s="9">
        <v>996</v>
      </c>
      <c r="B998" s="10" t="s">
        <v>2439</v>
      </c>
      <c r="C998" s="11" t="s">
        <v>2440</v>
      </c>
      <c r="D998" s="12" t="s">
        <v>2441</v>
      </c>
      <c r="E998" s="10" t="s">
        <v>11</v>
      </c>
      <c r="F998" s="13" t="s">
        <v>53</v>
      </c>
      <c r="G998" s="14"/>
    </row>
    <row r="999" s="1" customFormat="1" customHeight="1" spans="1:7">
      <c r="A999" s="9">
        <v>997</v>
      </c>
      <c r="B999" s="10" t="s">
        <v>2442</v>
      </c>
      <c r="C999" s="11" t="s">
        <v>2443</v>
      </c>
      <c r="D999" s="12" t="s">
        <v>2444</v>
      </c>
      <c r="E999" s="10" t="s">
        <v>11</v>
      </c>
      <c r="F999" s="13" t="s">
        <v>53</v>
      </c>
      <c r="G999" s="14"/>
    </row>
    <row r="1000" s="1" customFormat="1" customHeight="1" spans="1:7">
      <c r="A1000" s="9">
        <v>998</v>
      </c>
      <c r="B1000" s="10" t="s">
        <v>2445</v>
      </c>
      <c r="C1000" s="11" t="s">
        <v>2446</v>
      </c>
      <c r="D1000" s="15"/>
      <c r="E1000" s="10" t="s">
        <v>11</v>
      </c>
      <c r="F1000" s="13" t="s">
        <v>35</v>
      </c>
      <c r="G1000" s="14"/>
    </row>
    <row r="1001" s="1" customFormat="1" customHeight="1" spans="1:7">
      <c r="A1001" s="9">
        <v>999</v>
      </c>
      <c r="B1001" s="9" t="s">
        <v>2447</v>
      </c>
      <c r="C1001" s="9" t="s">
        <v>2448</v>
      </c>
      <c r="D1001" s="16" t="s">
        <v>2449</v>
      </c>
      <c r="E1001" s="9" t="s">
        <v>11</v>
      </c>
      <c r="F1001" s="17" t="s">
        <v>26</v>
      </c>
      <c r="G1001" s="14"/>
    </row>
    <row r="1002" s="1" customFormat="1" customHeight="1" spans="1:7">
      <c r="A1002" s="9">
        <v>1000</v>
      </c>
      <c r="B1002" s="9" t="s">
        <v>2450</v>
      </c>
      <c r="C1002" s="9" t="s">
        <v>2451</v>
      </c>
      <c r="D1002" s="16" t="s">
        <v>2452</v>
      </c>
      <c r="E1002" s="9" t="s">
        <v>11</v>
      </c>
      <c r="F1002" s="17" t="s">
        <v>26</v>
      </c>
      <c r="G1002" s="14"/>
    </row>
    <row r="1003" s="1" customFormat="1" customHeight="1" spans="1:7">
      <c r="A1003" s="9">
        <v>1001</v>
      </c>
      <c r="B1003" s="9" t="s">
        <v>2453</v>
      </c>
      <c r="C1003" s="9" t="s">
        <v>2454</v>
      </c>
      <c r="D1003" s="16" t="s">
        <v>2455</v>
      </c>
      <c r="E1003" s="9" t="s">
        <v>11</v>
      </c>
      <c r="F1003" s="17" t="s">
        <v>46</v>
      </c>
      <c r="G1003" s="14"/>
    </row>
    <row r="1004" s="1" customFormat="1" customHeight="1" spans="1:7">
      <c r="A1004" s="9">
        <v>1002</v>
      </c>
      <c r="B1004" s="10" t="s">
        <v>2456</v>
      </c>
      <c r="C1004" s="11" t="s">
        <v>2457</v>
      </c>
      <c r="D1004" s="12" t="s">
        <v>2458</v>
      </c>
      <c r="E1004" s="10" t="s">
        <v>11</v>
      </c>
      <c r="F1004" s="13" t="s">
        <v>30</v>
      </c>
      <c r="G1004" s="14"/>
    </row>
    <row r="1005" s="1" customFormat="1" customHeight="1" spans="1:7">
      <c r="A1005" s="9">
        <v>1003</v>
      </c>
      <c r="B1005" s="10" t="s">
        <v>2459</v>
      </c>
      <c r="C1005" s="11" t="s">
        <v>2460</v>
      </c>
      <c r="D1005" s="12" t="s">
        <v>2461</v>
      </c>
      <c r="E1005" s="10" t="s">
        <v>11</v>
      </c>
      <c r="F1005" s="13" t="s">
        <v>53</v>
      </c>
      <c r="G1005" s="14"/>
    </row>
    <row r="1006" s="1" customFormat="1" customHeight="1" spans="1:7">
      <c r="A1006" s="9">
        <v>1004</v>
      </c>
      <c r="B1006" s="10" t="s">
        <v>2462</v>
      </c>
      <c r="C1006" s="11" t="s">
        <v>2463</v>
      </c>
      <c r="D1006" s="12" t="s">
        <v>2464</v>
      </c>
      <c r="E1006" s="10" t="s">
        <v>11</v>
      </c>
      <c r="F1006" s="13" t="s">
        <v>12</v>
      </c>
      <c r="G1006" s="14"/>
    </row>
    <row r="1007" s="1" customFormat="1" customHeight="1" spans="1:7">
      <c r="A1007" s="9">
        <v>1005</v>
      </c>
      <c r="B1007" s="18" t="s">
        <v>2465</v>
      </c>
      <c r="C1007" s="18" t="s">
        <v>2466</v>
      </c>
      <c r="D1007" s="19" t="s">
        <v>2467</v>
      </c>
      <c r="E1007" s="10" t="s">
        <v>11</v>
      </c>
      <c r="F1007" s="13" t="s">
        <v>39</v>
      </c>
      <c r="G1007" s="14"/>
    </row>
    <row r="1008" s="1" customFormat="1" customHeight="1" spans="1:7">
      <c r="A1008" s="9">
        <v>1006</v>
      </c>
      <c r="B1008" s="18" t="s">
        <v>2468</v>
      </c>
      <c r="C1008" s="18" t="s">
        <v>2466</v>
      </c>
      <c r="D1008" s="19" t="s">
        <v>2469</v>
      </c>
      <c r="E1008" s="10" t="s">
        <v>11</v>
      </c>
      <c r="F1008" s="13" t="s">
        <v>39</v>
      </c>
      <c r="G1008" s="14"/>
    </row>
    <row r="1009" s="1" customFormat="1" customHeight="1" spans="1:7">
      <c r="A1009" s="9">
        <v>1007</v>
      </c>
      <c r="B1009" s="10" t="s">
        <v>2470</v>
      </c>
      <c r="C1009" s="11" t="s">
        <v>2471</v>
      </c>
      <c r="D1009" s="15"/>
      <c r="E1009" s="10" t="s">
        <v>11</v>
      </c>
      <c r="F1009" s="13" t="s">
        <v>18</v>
      </c>
      <c r="G1009" s="14"/>
    </row>
    <row r="1010" s="1" customFormat="1" customHeight="1" spans="1:7">
      <c r="A1010" s="9">
        <v>1008</v>
      </c>
      <c r="B1010" s="9" t="s">
        <v>2472</v>
      </c>
      <c r="C1010" s="9" t="s">
        <v>2473</v>
      </c>
      <c r="D1010" s="16" t="s">
        <v>2474</v>
      </c>
      <c r="E1010" s="9" t="s">
        <v>11</v>
      </c>
      <c r="F1010" s="17" t="s">
        <v>26</v>
      </c>
      <c r="G1010" s="14"/>
    </row>
    <row r="1011" s="1" customFormat="1" customHeight="1" spans="1:7">
      <c r="A1011" s="9">
        <v>1009</v>
      </c>
      <c r="B1011" s="10" t="s">
        <v>2475</v>
      </c>
      <c r="C1011" s="11" t="s">
        <v>2476</v>
      </c>
      <c r="D1011" s="12" t="s">
        <v>2477</v>
      </c>
      <c r="E1011" s="10" t="s">
        <v>11</v>
      </c>
      <c r="F1011" s="13" t="s">
        <v>30</v>
      </c>
      <c r="G1011" s="14"/>
    </row>
    <row r="1012" s="1" customFormat="1" customHeight="1" spans="1:7">
      <c r="A1012" s="9">
        <v>1010</v>
      </c>
      <c r="B1012" s="10" t="s">
        <v>2478</v>
      </c>
      <c r="C1012" s="11" t="s">
        <v>2479</v>
      </c>
      <c r="D1012" s="12" t="s">
        <v>2480</v>
      </c>
      <c r="E1012" s="10" t="s">
        <v>11</v>
      </c>
      <c r="F1012" s="13" t="s">
        <v>15</v>
      </c>
      <c r="G1012" s="14"/>
    </row>
    <row r="1013" s="1" customFormat="1" customHeight="1" spans="1:7">
      <c r="A1013" s="9">
        <v>1011</v>
      </c>
      <c r="B1013" s="10" t="s">
        <v>2481</v>
      </c>
      <c r="C1013" s="11" t="s">
        <v>2482</v>
      </c>
      <c r="D1013" s="12" t="s">
        <v>2483</v>
      </c>
      <c r="E1013" s="10" t="s">
        <v>11</v>
      </c>
      <c r="F1013" s="13" t="s">
        <v>136</v>
      </c>
      <c r="G1013" s="14"/>
    </row>
    <row r="1014" s="1" customFormat="1" customHeight="1" spans="1:7">
      <c r="A1014" s="9">
        <v>1012</v>
      </c>
      <c r="B1014" s="9" t="s">
        <v>2484</v>
      </c>
      <c r="C1014" s="9" t="s">
        <v>2485</v>
      </c>
      <c r="D1014" s="16" t="s">
        <v>2486</v>
      </c>
      <c r="E1014" s="9" t="s">
        <v>11</v>
      </c>
      <c r="F1014" s="17" t="s">
        <v>46</v>
      </c>
      <c r="G1014" s="14"/>
    </row>
    <row r="1015" s="1" customFormat="1" customHeight="1" spans="1:7">
      <c r="A1015" s="9">
        <v>1013</v>
      </c>
      <c r="B1015" s="10" t="s">
        <v>2487</v>
      </c>
      <c r="C1015" s="11" t="s">
        <v>2488</v>
      </c>
      <c r="D1015" s="12" t="s">
        <v>2489</v>
      </c>
      <c r="E1015" s="10" t="s">
        <v>11</v>
      </c>
      <c r="F1015" s="13" t="s">
        <v>12</v>
      </c>
      <c r="G1015" s="14"/>
    </row>
    <row r="1016" s="1" customFormat="1" customHeight="1" spans="1:7">
      <c r="A1016" s="9">
        <v>1014</v>
      </c>
      <c r="B1016" s="10" t="s">
        <v>2490</v>
      </c>
      <c r="C1016" s="11" t="s">
        <v>2491</v>
      </c>
      <c r="D1016" s="12" t="s">
        <v>2492</v>
      </c>
      <c r="E1016" s="10" t="s">
        <v>11</v>
      </c>
      <c r="F1016" s="13" t="s">
        <v>30</v>
      </c>
      <c r="G1016" s="14"/>
    </row>
    <row r="1017" s="1" customFormat="1" customHeight="1" spans="1:7">
      <c r="A1017" s="9">
        <v>1015</v>
      </c>
      <c r="B1017" s="18" t="s">
        <v>2493</v>
      </c>
      <c r="C1017" s="18" t="s">
        <v>2494</v>
      </c>
      <c r="D1017" s="19" t="s">
        <v>2495</v>
      </c>
      <c r="E1017" s="10" t="s">
        <v>11</v>
      </c>
      <c r="F1017" s="13" t="s">
        <v>39</v>
      </c>
      <c r="G1017" s="14"/>
    </row>
    <row r="1018" s="1" customFormat="1" customHeight="1" spans="1:7">
      <c r="A1018" s="9">
        <v>1016</v>
      </c>
      <c r="B1018" s="9" t="s">
        <v>2496</v>
      </c>
      <c r="C1018" s="9" t="s">
        <v>2497</v>
      </c>
      <c r="D1018" s="16" t="s">
        <v>2498</v>
      </c>
      <c r="E1018" s="9" t="s">
        <v>11</v>
      </c>
      <c r="F1018" s="17" t="s">
        <v>26</v>
      </c>
      <c r="G1018" s="14"/>
    </row>
    <row r="1019" s="1" customFormat="1" customHeight="1" spans="1:7">
      <c r="A1019" s="9">
        <v>1017</v>
      </c>
      <c r="B1019" s="10" t="s">
        <v>2499</v>
      </c>
      <c r="C1019" s="11" t="s">
        <v>2500</v>
      </c>
      <c r="D1019" s="15"/>
      <c r="E1019" s="10" t="s">
        <v>11</v>
      </c>
      <c r="F1019" s="13" t="s">
        <v>35</v>
      </c>
      <c r="G1019" s="14"/>
    </row>
    <row r="1020" s="1" customFormat="1" customHeight="1" spans="1:7">
      <c r="A1020" s="9">
        <v>1018</v>
      </c>
      <c r="B1020" s="10" t="s">
        <v>2501</v>
      </c>
      <c r="C1020" s="11" t="s">
        <v>2500</v>
      </c>
      <c r="D1020" s="15"/>
      <c r="E1020" s="10" t="s">
        <v>11</v>
      </c>
      <c r="F1020" s="13" t="s">
        <v>80</v>
      </c>
      <c r="G1020" s="14"/>
    </row>
    <row r="1021" s="1" customFormat="1" customHeight="1" spans="1:7">
      <c r="A1021" s="9">
        <v>1019</v>
      </c>
      <c r="B1021" s="10" t="s">
        <v>2502</v>
      </c>
      <c r="C1021" s="11" t="s">
        <v>2500</v>
      </c>
      <c r="D1021" s="12" t="s">
        <v>2503</v>
      </c>
      <c r="E1021" s="10" t="s">
        <v>11</v>
      </c>
      <c r="F1021" s="13" t="s">
        <v>53</v>
      </c>
      <c r="G1021" s="14"/>
    </row>
    <row r="1022" s="1" customFormat="1" customHeight="1" spans="1:7">
      <c r="A1022" s="9">
        <v>1020</v>
      </c>
      <c r="B1022" s="9" t="s">
        <v>2504</v>
      </c>
      <c r="C1022" s="9" t="s">
        <v>2505</v>
      </c>
      <c r="D1022" s="16" t="s">
        <v>2506</v>
      </c>
      <c r="E1022" s="9" t="s">
        <v>11</v>
      </c>
      <c r="F1022" s="17" t="s">
        <v>46</v>
      </c>
      <c r="G1022" s="14"/>
    </row>
    <row r="1023" s="1" customFormat="1" customHeight="1" spans="1:7">
      <c r="A1023" s="9">
        <v>1021</v>
      </c>
      <c r="B1023" s="9" t="s">
        <v>2507</v>
      </c>
      <c r="C1023" s="9" t="s">
        <v>2508</v>
      </c>
      <c r="D1023" s="16" t="s">
        <v>2509</v>
      </c>
      <c r="E1023" s="9" t="s">
        <v>11</v>
      </c>
      <c r="F1023" s="17" t="s">
        <v>26</v>
      </c>
      <c r="G1023" s="14"/>
    </row>
    <row r="1024" s="1" customFormat="1" customHeight="1" spans="1:7">
      <c r="A1024" s="9">
        <v>1022</v>
      </c>
      <c r="B1024" s="9" t="s">
        <v>2510</v>
      </c>
      <c r="C1024" s="9" t="s">
        <v>2511</v>
      </c>
      <c r="D1024" s="16" t="s">
        <v>2512</v>
      </c>
      <c r="E1024" s="9" t="s">
        <v>11</v>
      </c>
      <c r="F1024" s="17" t="s">
        <v>26</v>
      </c>
      <c r="G1024" s="14"/>
    </row>
    <row r="1025" s="1" customFormat="1" customHeight="1" spans="1:7">
      <c r="A1025" s="9">
        <v>1023</v>
      </c>
      <c r="B1025" s="10" t="s">
        <v>2513</v>
      </c>
      <c r="C1025" s="11" t="s">
        <v>2514</v>
      </c>
      <c r="D1025" s="15"/>
      <c r="E1025" s="10" t="s">
        <v>11</v>
      </c>
      <c r="F1025" s="13" t="s">
        <v>49</v>
      </c>
      <c r="G1025" s="14"/>
    </row>
    <row r="1026" s="1" customFormat="1" customHeight="1" spans="1:7">
      <c r="A1026" s="9">
        <v>1024</v>
      </c>
      <c r="B1026" s="9" t="s">
        <v>2515</v>
      </c>
      <c r="C1026" s="9" t="s">
        <v>2516</v>
      </c>
      <c r="D1026" s="16" t="s">
        <v>2517</v>
      </c>
      <c r="E1026" s="9" t="s">
        <v>11</v>
      </c>
      <c r="F1026" s="17" t="s">
        <v>26</v>
      </c>
      <c r="G1026" s="14"/>
    </row>
    <row r="1027" s="1" customFormat="1" customHeight="1" spans="1:7">
      <c r="A1027" s="9">
        <v>1025</v>
      </c>
      <c r="B1027" s="9" t="s">
        <v>2518</v>
      </c>
      <c r="C1027" s="9" t="s">
        <v>2519</v>
      </c>
      <c r="D1027" s="16" t="s">
        <v>2520</v>
      </c>
      <c r="E1027" s="9" t="s">
        <v>11</v>
      </c>
      <c r="F1027" s="17" t="s">
        <v>46</v>
      </c>
      <c r="G1027" s="14"/>
    </row>
    <row r="1028" s="1" customFormat="1" customHeight="1" spans="1:7">
      <c r="A1028" s="9">
        <v>1026</v>
      </c>
      <c r="B1028" s="10" t="s">
        <v>2521</v>
      </c>
      <c r="C1028" s="11" t="s">
        <v>2522</v>
      </c>
      <c r="D1028" s="12" t="s">
        <v>2523</v>
      </c>
      <c r="E1028" s="10" t="s">
        <v>11</v>
      </c>
      <c r="F1028" s="13" t="s">
        <v>53</v>
      </c>
      <c r="G1028" s="14"/>
    </row>
    <row r="1029" s="1" customFormat="1" customHeight="1" spans="1:7">
      <c r="A1029" s="9">
        <v>1027</v>
      </c>
      <c r="B1029" s="10" t="s">
        <v>2524</v>
      </c>
      <c r="C1029" s="11" t="s">
        <v>2525</v>
      </c>
      <c r="D1029" s="12" t="s">
        <v>2526</v>
      </c>
      <c r="E1029" s="10" t="s">
        <v>11</v>
      </c>
      <c r="F1029" s="13" t="s">
        <v>136</v>
      </c>
      <c r="G1029" s="14"/>
    </row>
    <row r="1030" s="1" customFormat="1" customHeight="1" spans="1:7">
      <c r="A1030" s="9">
        <v>1028</v>
      </c>
      <c r="B1030" s="9" t="s">
        <v>2527</v>
      </c>
      <c r="C1030" s="9" t="s">
        <v>2528</v>
      </c>
      <c r="D1030" s="16" t="s">
        <v>2529</v>
      </c>
      <c r="E1030" s="9" t="s">
        <v>11</v>
      </c>
      <c r="F1030" s="17" t="s">
        <v>26</v>
      </c>
      <c r="G1030" s="14"/>
    </row>
    <row r="1031" s="1" customFormat="1" customHeight="1" spans="1:7">
      <c r="A1031" s="9">
        <v>1029</v>
      </c>
      <c r="B1031" s="10" t="s">
        <v>2530</v>
      </c>
      <c r="C1031" s="11" t="s">
        <v>2531</v>
      </c>
      <c r="D1031" s="12" t="s">
        <v>2532</v>
      </c>
      <c r="E1031" s="10" t="s">
        <v>11</v>
      </c>
      <c r="F1031" s="13" t="s">
        <v>53</v>
      </c>
      <c r="G1031" s="14"/>
    </row>
    <row r="1032" s="1" customFormat="1" customHeight="1" spans="1:7">
      <c r="A1032" s="9">
        <v>1030</v>
      </c>
      <c r="B1032" s="9" t="s">
        <v>2533</v>
      </c>
      <c r="C1032" s="9" t="s">
        <v>2534</v>
      </c>
      <c r="D1032" s="16" t="s">
        <v>2535</v>
      </c>
      <c r="E1032" s="9" t="s">
        <v>11</v>
      </c>
      <c r="F1032" s="17" t="s">
        <v>46</v>
      </c>
      <c r="G1032" s="14"/>
    </row>
    <row r="1033" s="1" customFormat="1" customHeight="1" spans="1:7">
      <c r="A1033" s="9">
        <v>1031</v>
      </c>
      <c r="B1033" s="10" t="s">
        <v>2536</v>
      </c>
      <c r="C1033" s="11" t="s">
        <v>2537</v>
      </c>
      <c r="D1033" s="15"/>
      <c r="E1033" s="10" t="s">
        <v>11</v>
      </c>
      <c r="F1033" s="13" t="s">
        <v>18</v>
      </c>
      <c r="G1033" s="14"/>
    </row>
    <row r="1034" s="1" customFormat="1" customHeight="1" spans="1:7">
      <c r="A1034" s="9">
        <v>1032</v>
      </c>
      <c r="B1034" s="10" t="s">
        <v>2538</v>
      </c>
      <c r="C1034" s="11" t="s">
        <v>2537</v>
      </c>
      <c r="D1034" s="12" t="s">
        <v>2539</v>
      </c>
      <c r="E1034" s="10" t="s">
        <v>11</v>
      </c>
      <c r="F1034" s="13" t="s">
        <v>12</v>
      </c>
      <c r="G1034" s="14"/>
    </row>
    <row r="1035" s="1" customFormat="1" customHeight="1" spans="1:7">
      <c r="A1035" s="9">
        <v>1033</v>
      </c>
      <c r="B1035" s="10" t="s">
        <v>2540</v>
      </c>
      <c r="C1035" s="11" t="s">
        <v>2541</v>
      </c>
      <c r="D1035" s="15"/>
      <c r="E1035" s="10" t="s">
        <v>11</v>
      </c>
      <c r="F1035" s="13" t="s">
        <v>35</v>
      </c>
      <c r="G1035" s="14"/>
    </row>
    <row r="1036" s="1" customFormat="1" customHeight="1" spans="1:7">
      <c r="A1036" s="9">
        <v>1034</v>
      </c>
      <c r="B1036" s="10" t="s">
        <v>2542</v>
      </c>
      <c r="C1036" s="11" t="s">
        <v>2541</v>
      </c>
      <c r="D1036" s="15"/>
      <c r="E1036" s="10" t="s">
        <v>11</v>
      </c>
      <c r="F1036" s="13" t="s">
        <v>35</v>
      </c>
      <c r="G1036" s="14"/>
    </row>
    <row r="1037" s="1" customFormat="1" customHeight="1" spans="1:7">
      <c r="A1037" s="9">
        <v>1035</v>
      </c>
      <c r="B1037" s="10" t="s">
        <v>2543</v>
      </c>
      <c r="C1037" s="11" t="s">
        <v>2544</v>
      </c>
      <c r="D1037" s="15"/>
      <c r="E1037" s="10" t="s">
        <v>11</v>
      </c>
      <c r="F1037" s="13" t="s">
        <v>18</v>
      </c>
      <c r="G1037" s="14"/>
    </row>
    <row r="1038" s="1" customFormat="1" customHeight="1" spans="1:7">
      <c r="A1038" s="9">
        <v>1036</v>
      </c>
      <c r="B1038" s="9" t="s">
        <v>2545</v>
      </c>
      <c r="C1038" s="9" t="s">
        <v>2546</v>
      </c>
      <c r="D1038" s="16" t="s">
        <v>2547</v>
      </c>
      <c r="E1038" s="9" t="s">
        <v>11</v>
      </c>
      <c r="F1038" s="17" t="s">
        <v>26</v>
      </c>
      <c r="G1038" s="14"/>
    </row>
    <row r="1039" s="1" customFormat="1" customHeight="1" spans="1:7">
      <c r="A1039" s="9">
        <v>1037</v>
      </c>
      <c r="B1039" s="20" t="s">
        <v>2548</v>
      </c>
      <c r="C1039" s="21" t="s">
        <v>2549</v>
      </c>
      <c r="D1039" s="22" t="s">
        <v>2550</v>
      </c>
      <c r="E1039" s="20" t="s">
        <v>11</v>
      </c>
      <c r="F1039" s="13" t="s">
        <v>15</v>
      </c>
      <c r="G1039" s="14"/>
    </row>
    <row r="1040" s="1" customFormat="1" customHeight="1" spans="1:7">
      <c r="A1040" s="9">
        <v>1038</v>
      </c>
      <c r="B1040" s="10" t="s">
        <v>2551</v>
      </c>
      <c r="C1040" s="11" t="s">
        <v>2552</v>
      </c>
      <c r="D1040" s="15"/>
      <c r="E1040" s="10" t="s">
        <v>11</v>
      </c>
      <c r="F1040" s="13" t="s">
        <v>35</v>
      </c>
      <c r="G1040" s="14"/>
    </row>
    <row r="1041" s="1" customFormat="1" customHeight="1" spans="1:7">
      <c r="A1041" s="9">
        <v>1039</v>
      </c>
      <c r="B1041" s="10" t="s">
        <v>2553</v>
      </c>
      <c r="C1041" s="11" t="s">
        <v>2554</v>
      </c>
      <c r="D1041" s="15"/>
      <c r="E1041" s="10" t="s">
        <v>11</v>
      </c>
      <c r="F1041" s="13" t="s">
        <v>56</v>
      </c>
      <c r="G1041" s="14"/>
    </row>
    <row r="1042" s="1" customFormat="1" customHeight="1" spans="1:7">
      <c r="A1042" s="9">
        <v>1040</v>
      </c>
      <c r="B1042" s="9" t="s">
        <v>2555</v>
      </c>
      <c r="C1042" s="9" t="s">
        <v>2556</v>
      </c>
      <c r="D1042" s="16" t="s">
        <v>2557</v>
      </c>
      <c r="E1042" s="9" t="s">
        <v>11</v>
      </c>
      <c r="F1042" s="13" t="s">
        <v>170</v>
      </c>
      <c r="G1042" s="14"/>
    </row>
    <row r="1043" s="1" customFormat="1" customHeight="1" spans="1:7">
      <c r="A1043" s="9">
        <v>1041</v>
      </c>
      <c r="B1043" s="18" t="s">
        <v>2558</v>
      </c>
      <c r="C1043" s="18" t="s">
        <v>2559</v>
      </c>
      <c r="D1043" s="19" t="s">
        <v>2560</v>
      </c>
      <c r="E1043" s="10" t="s">
        <v>11</v>
      </c>
      <c r="F1043" s="13" t="s">
        <v>39</v>
      </c>
      <c r="G1043" s="14"/>
    </row>
    <row r="1044" s="1" customFormat="1" customHeight="1" spans="1:7">
      <c r="A1044" s="9">
        <v>1042</v>
      </c>
      <c r="B1044" s="10" t="s">
        <v>2561</v>
      </c>
      <c r="C1044" s="11" t="s">
        <v>2562</v>
      </c>
      <c r="D1044" s="15"/>
      <c r="E1044" s="10" t="s">
        <v>11</v>
      </c>
      <c r="F1044" s="13" t="s">
        <v>35</v>
      </c>
      <c r="G1044" s="14"/>
    </row>
    <row r="1045" s="1" customFormat="1" customHeight="1" spans="1:7">
      <c r="A1045" s="9">
        <v>1043</v>
      </c>
      <c r="B1045" s="9" t="s">
        <v>2563</v>
      </c>
      <c r="C1045" s="9" t="s">
        <v>2564</v>
      </c>
      <c r="D1045" s="16" t="s">
        <v>2565</v>
      </c>
      <c r="E1045" s="9" t="s">
        <v>11</v>
      </c>
      <c r="F1045" s="17" t="s">
        <v>26</v>
      </c>
      <c r="G1045" s="14"/>
    </row>
    <row r="1046" s="1" customFormat="1" customHeight="1" spans="1:7">
      <c r="A1046" s="9">
        <v>1044</v>
      </c>
      <c r="B1046" s="10" t="s">
        <v>2566</v>
      </c>
      <c r="C1046" s="11" t="s">
        <v>2567</v>
      </c>
      <c r="D1046" s="15"/>
      <c r="E1046" s="10" t="s">
        <v>11</v>
      </c>
      <c r="F1046" s="13" t="s">
        <v>35</v>
      </c>
      <c r="G1046" s="14"/>
    </row>
    <row r="1047" s="1" customFormat="1" customHeight="1" spans="1:7">
      <c r="A1047" s="9">
        <v>1045</v>
      </c>
      <c r="B1047" s="9" t="s">
        <v>2568</v>
      </c>
      <c r="C1047" s="9" t="s">
        <v>2569</v>
      </c>
      <c r="D1047" s="16" t="s">
        <v>2570</v>
      </c>
      <c r="E1047" s="9" t="s">
        <v>11</v>
      </c>
      <c r="F1047" s="17" t="s">
        <v>26</v>
      </c>
      <c r="G1047" s="14"/>
    </row>
    <row r="1048" s="1" customFormat="1" customHeight="1" spans="1:7">
      <c r="A1048" s="9">
        <v>1046</v>
      </c>
      <c r="B1048" s="10" t="s">
        <v>2571</v>
      </c>
      <c r="C1048" s="11" t="s">
        <v>2572</v>
      </c>
      <c r="D1048" s="15"/>
      <c r="E1048" s="10" t="s">
        <v>11</v>
      </c>
      <c r="F1048" s="13" t="s">
        <v>80</v>
      </c>
      <c r="G1048" s="14"/>
    </row>
    <row r="1049" s="1" customFormat="1" customHeight="1" spans="1:7">
      <c r="A1049" s="9">
        <v>1047</v>
      </c>
      <c r="B1049" s="9" t="s">
        <v>2573</v>
      </c>
      <c r="C1049" s="9" t="s">
        <v>2574</v>
      </c>
      <c r="D1049" s="16" t="s">
        <v>2575</v>
      </c>
      <c r="E1049" s="9" t="s">
        <v>11</v>
      </c>
      <c r="F1049" s="17" t="s">
        <v>26</v>
      </c>
      <c r="G1049" s="14"/>
    </row>
    <row r="1050" s="1" customFormat="1" customHeight="1" spans="1:7">
      <c r="A1050" s="9">
        <v>1048</v>
      </c>
      <c r="B1050" s="10" t="s">
        <v>2576</v>
      </c>
      <c r="C1050" s="11" t="s">
        <v>2577</v>
      </c>
      <c r="D1050" s="15"/>
      <c r="E1050" s="10" t="s">
        <v>11</v>
      </c>
      <c r="F1050" s="13" t="s">
        <v>35</v>
      </c>
      <c r="G1050" s="14"/>
    </row>
    <row r="1051" s="1" customFormat="1" customHeight="1" spans="1:7">
      <c r="A1051" s="9">
        <v>1049</v>
      </c>
      <c r="B1051" s="9" t="s">
        <v>2578</v>
      </c>
      <c r="C1051" s="9" t="s">
        <v>2579</v>
      </c>
      <c r="D1051" s="16" t="s">
        <v>2580</v>
      </c>
      <c r="E1051" s="9" t="s">
        <v>11</v>
      </c>
      <c r="F1051" s="17" t="s">
        <v>46</v>
      </c>
      <c r="G1051" s="14"/>
    </row>
    <row r="1052" s="1" customFormat="1" customHeight="1" spans="1:7">
      <c r="A1052" s="9">
        <v>1050</v>
      </c>
      <c r="B1052" s="10" t="s">
        <v>2581</v>
      </c>
      <c r="C1052" s="11" t="s">
        <v>2582</v>
      </c>
      <c r="D1052" s="15"/>
      <c r="E1052" s="10" t="s">
        <v>11</v>
      </c>
      <c r="F1052" s="13" t="s">
        <v>49</v>
      </c>
      <c r="G1052" s="14"/>
    </row>
    <row r="1053" s="1" customFormat="1" customHeight="1" spans="1:7">
      <c r="A1053" s="9">
        <v>1051</v>
      </c>
      <c r="B1053" s="10" t="s">
        <v>2583</v>
      </c>
      <c r="C1053" s="11" t="s">
        <v>2584</v>
      </c>
      <c r="D1053" s="15"/>
      <c r="E1053" s="10" t="s">
        <v>11</v>
      </c>
      <c r="F1053" s="13" t="s">
        <v>35</v>
      </c>
      <c r="G1053" s="14"/>
    </row>
    <row r="1054" s="1" customFormat="1" customHeight="1" spans="1:7">
      <c r="A1054" s="9">
        <v>1052</v>
      </c>
      <c r="B1054" s="10" t="s">
        <v>2585</v>
      </c>
      <c r="C1054" s="11" t="s">
        <v>2586</v>
      </c>
      <c r="D1054" s="15"/>
      <c r="E1054" s="10" t="s">
        <v>11</v>
      </c>
      <c r="F1054" s="13" t="s">
        <v>35</v>
      </c>
      <c r="G1054" s="14"/>
    </row>
    <row r="1055" s="1" customFormat="1" customHeight="1" spans="1:7">
      <c r="A1055" s="9">
        <v>1053</v>
      </c>
      <c r="B1055" s="18" t="s">
        <v>2587</v>
      </c>
      <c r="C1055" s="18" t="s">
        <v>2588</v>
      </c>
      <c r="D1055" s="19" t="s">
        <v>2589</v>
      </c>
      <c r="E1055" s="10" t="s">
        <v>11</v>
      </c>
      <c r="F1055" s="13" t="s">
        <v>39</v>
      </c>
      <c r="G1055" s="14"/>
    </row>
    <row r="1056" s="1" customFormat="1" customHeight="1" spans="1:7">
      <c r="A1056" s="9">
        <v>1054</v>
      </c>
      <c r="B1056" s="10" t="s">
        <v>2590</v>
      </c>
      <c r="C1056" s="11" t="s">
        <v>2591</v>
      </c>
      <c r="D1056" s="12" t="s">
        <v>2592</v>
      </c>
      <c r="E1056" s="10" t="s">
        <v>11</v>
      </c>
      <c r="F1056" s="13" t="s">
        <v>53</v>
      </c>
      <c r="G1056" s="14"/>
    </row>
    <row r="1057" s="1" customFormat="1" customHeight="1" spans="1:7">
      <c r="A1057" s="9">
        <v>1055</v>
      </c>
      <c r="B1057" s="10" t="s">
        <v>2593</v>
      </c>
      <c r="C1057" s="11" t="s">
        <v>2594</v>
      </c>
      <c r="D1057" s="15"/>
      <c r="E1057" s="10" t="s">
        <v>11</v>
      </c>
      <c r="F1057" s="13" t="s">
        <v>18</v>
      </c>
      <c r="G1057" s="14"/>
    </row>
    <row r="1058" s="1" customFormat="1" customHeight="1" spans="1:7">
      <c r="A1058" s="9">
        <v>1056</v>
      </c>
      <c r="B1058" s="9" t="s">
        <v>2595</v>
      </c>
      <c r="C1058" s="9" t="s">
        <v>2596</v>
      </c>
      <c r="D1058" s="16" t="s">
        <v>2597</v>
      </c>
      <c r="E1058" s="9" t="s">
        <v>11</v>
      </c>
      <c r="F1058" s="17" t="s">
        <v>22</v>
      </c>
      <c r="G1058" s="14"/>
    </row>
    <row r="1059" s="1" customFormat="1" customHeight="1" spans="1:7">
      <c r="A1059" s="9">
        <v>1057</v>
      </c>
      <c r="B1059" s="9" t="s">
        <v>2598</v>
      </c>
      <c r="C1059" s="9" t="s">
        <v>2599</v>
      </c>
      <c r="D1059" s="16" t="s">
        <v>2600</v>
      </c>
      <c r="E1059" s="9" t="s">
        <v>11</v>
      </c>
      <c r="F1059" s="17" t="s">
        <v>469</v>
      </c>
      <c r="G1059" s="14"/>
    </row>
    <row r="1060" s="1" customFormat="1" customHeight="1" spans="1:7">
      <c r="A1060" s="9">
        <v>1058</v>
      </c>
      <c r="B1060" s="10" t="s">
        <v>2601</v>
      </c>
      <c r="C1060" s="11" t="s">
        <v>2602</v>
      </c>
      <c r="D1060" s="15"/>
      <c r="E1060" s="10" t="s">
        <v>11</v>
      </c>
      <c r="F1060" s="13" t="s">
        <v>56</v>
      </c>
      <c r="G1060" s="14"/>
    </row>
    <row r="1061" s="1" customFormat="1" customHeight="1" spans="1:7">
      <c r="A1061" s="9">
        <v>1059</v>
      </c>
      <c r="B1061" s="10" t="s">
        <v>2603</v>
      </c>
      <c r="C1061" s="11" t="s">
        <v>2604</v>
      </c>
      <c r="D1061" s="15"/>
      <c r="E1061" s="10" t="s">
        <v>11</v>
      </c>
      <c r="F1061" s="13" t="s">
        <v>35</v>
      </c>
      <c r="G1061" s="14"/>
    </row>
    <row r="1062" s="1" customFormat="1" customHeight="1" spans="1:7">
      <c r="A1062" s="9">
        <v>1060</v>
      </c>
      <c r="B1062" s="9" t="s">
        <v>2605</v>
      </c>
      <c r="C1062" s="9" t="s">
        <v>2606</v>
      </c>
      <c r="D1062" s="16" t="s">
        <v>2607</v>
      </c>
      <c r="E1062" s="9" t="s">
        <v>11</v>
      </c>
      <c r="F1062" s="17" t="s">
        <v>26</v>
      </c>
      <c r="G1062" s="14"/>
    </row>
    <row r="1063" s="1" customFormat="1" customHeight="1" spans="1:7">
      <c r="A1063" s="9">
        <v>1061</v>
      </c>
      <c r="B1063" s="9" t="s">
        <v>2608</v>
      </c>
      <c r="C1063" s="9" t="s">
        <v>2606</v>
      </c>
      <c r="D1063" s="16" t="s">
        <v>2609</v>
      </c>
      <c r="E1063" s="9" t="s">
        <v>11</v>
      </c>
      <c r="F1063" s="17" t="s">
        <v>26</v>
      </c>
      <c r="G1063" s="14"/>
    </row>
    <row r="1064" s="1" customFormat="1" customHeight="1" spans="1:7">
      <c r="A1064" s="9">
        <v>1062</v>
      </c>
      <c r="B1064" s="10" t="s">
        <v>2610</v>
      </c>
      <c r="C1064" s="11" t="s">
        <v>2611</v>
      </c>
      <c r="D1064" s="15"/>
      <c r="E1064" s="10" t="s">
        <v>11</v>
      </c>
      <c r="F1064" s="13" t="s">
        <v>35</v>
      </c>
      <c r="G1064" s="14"/>
    </row>
    <row r="1065" s="1" customFormat="1" customHeight="1" spans="1:7">
      <c r="A1065" s="9">
        <v>1063</v>
      </c>
      <c r="B1065" s="9" t="s">
        <v>2612</v>
      </c>
      <c r="C1065" s="9" t="s">
        <v>2613</v>
      </c>
      <c r="D1065" s="16" t="s">
        <v>2614</v>
      </c>
      <c r="E1065" s="9" t="s">
        <v>11</v>
      </c>
      <c r="F1065" s="23" t="s">
        <v>26</v>
      </c>
      <c r="G1065" s="14"/>
    </row>
    <row r="1066" s="1" customFormat="1" customHeight="1" spans="1:7">
      <c r="A1066" s="9">
        <v>1064</v>
      </c>
      <c r="B1066" s="9" t="s">
        <v>2615</v>
      </c>
      <c r="C1066" s="9" t="s">
        <v>2616</v>
      </c>
      <c r="D1066" s="16" t="s">
        <v>2617</v>
      </c>
      <c r="E1066" s="9" t="s">
        <v>11</v>
      </c>
      <c r="F1066" s="17" t="s">
        <v>22</v>
      </c>
      <c r="G1066" s="14"/>
    </row>
    <row r="1067" s="1" customFormat="1" customHeight="1" spans="1:7">
      <c r="A1067" s="9">
        <v>1065</v>
      </c>
      <c r="B1067" s="10" t="s">
        <v>2618</v>
      </c>
      <c r="C1067" s="11" t="s">
        <v>2619</v>
      </c>
      <c r="D1067" s="15"/>
      <c r="E1067" s="10" t="s">
        <v>11</v>
      </c>
      <c r="F1067" s="13" t="s">
        <v>80</v>
      </c>
      <c r="G1067" s="14"/>
    </row>
    <row r="1068" s="1" customFormat="1" customHeight="1" spans="1:7">
      <c r="A1068" s="9">
        <v>1066</v>
      </c>
      <c r="B1068" s="18" t="s">
        <v>2620</v>
      </c>
      <c r="C1068" s="18" t="s">
        <v>2621</v>
      </c>
      <c r="D1068" s="19" t="s">
        <v>2622</v>
      </c>
      <c r="E1068" s="10" t="s">
        <v>11</v>
      </c>
      <c r="F1068" s="13" t="s">
        <v>39</v>
      </c>
      <c r="G1068" s="14"/>
    </row>
    <row r="1069" s="1" customFormat="1" customHeight="1" spans="1:7">
      <c r="A1069" s="9">
        <v>1067</v>
      </c>
      <c r="B1069" s="10" t="s">
        <v>2623</v>
      </c>
      <c r="C1069" s="11" t="s">
        <v>2624</v>
      </c>
      <c r="D1069" s="12" t="s">
        <v>2625</v>
      </c>
      <c r="E1069" s="10" t="s">
        <v>11</v>
      </c>
      <c r="F1069" s="13" t="s">
        <v>15</v>
      </c>
      <c r="G1069" s="14"/>
    </row>
    <row r="1070" s="1" customFormat="1" customHeight="1" spans="1:7">
      <c r="A1070" s="9">
        <v>1068</v>
      </c>
      <c r="B1070" s="9" t="s">
        <v>2626</v>
      </c>
      <c r="C1070" s="9" t="s">
        <v>2627</v>
      </c>
      <c r="D1070" s="16" t="s">
        <v>2628</v>
      </c>
      <c r="E1070" s="9" t="s">
        <v>11</v>
      </c>
      <c r="F1070" s="17" t="s">
        <v>26</v>
      </c>
      <c r="G1070" s="14"/>
    </row>
    <row r="1071" s="1" customFormat="1" customHeight="1" spans="1:7">
      <c r="A1071" s="9">
        <v>1069</v>
      </c>
      <c r="B1071" s="10" t="s">
        <v>2629</v>
      </c>
      <c r="C1071" s="11" t="s">
        <v>2630</v>
      </c>
      <c r="D1071" s="12" t="s">
        <v>2631</v>
      </c>
      <c r="E1071" s="10" t="s">
        <v>11</v>
      </c>
      <c r="F1071" s="13" t="s">
        <v>63</v>
      </c>
      <c r="G1071" s="14"/>
    </row>
    <row r="1072" s="1" customFormat="1" customHeight="1" spans="1:7">
      <c r="A1072" s="9">
        <v>1070</v>
      </c>
      <c r="B1072" s="10" t="s">
        <v>2632</v>
      </c>
      <c r="C1072" s="11" t="s">
        <v>2633</v>
      </c>
      <c r="D1072" s="12" t="s">
        <v>2634</v>
      </c>
      <c r="E1072" s="10" t="s">
        <v>11</v>
      </c>
      <c r="F1072" s="13" t="s">
        <v>15</v>
      </c>
      <c r="G1072" s="14"/>
    </row>
    <row r="1073" s="1" customFormat="1" customHeight="1" spans="1:7">
      <c r="A1073" s="9">
        <v>1071</v>
      </c>
      <c r="B1073" s="9" t="s">
        <v>2635</v>
      </c>
      <c r="C1073" s="9" t="s">
        <v>2636</v>
      </c>
      <c r="D1073" s="16" t="s">
        <v>2637</v>
      </c>
      <c r="E1073" s="9" t="s">
        <v>11</v>
      </c>
      <c r="F1073" s="17" t="s">
        <v>26</v>
      </c>
      <c r="G1073" s="14"/>
    </row>
    <row r="1074" s="1" customFormat="1" customHeight="1" spans="1:7">
      <c r="A1074" s="9">
        <v>1072</v>
      </c>
      <c r="B1074" s="10" t="s">
        <v>2638</v>
      </c>
      <c r="C1074" s="11" t="s">
        <v>2639</v>
      </c>
      <c r="D1074" s="12" t="s">
        <v>2640</v>
      </c>
      <c r="E1074" s="10" t="s">
        <v>11</v>
      </c>
      <c r="F1074" s="13" t="s">
        <v>12</v>
      </c>
      <c r="G1074" s="14"/>
    </row>
    <row r="1075" s="1" customFormat="1" customHeight="1" spans="1:7">
      <c r="A1075" s="9">
        <v>1073</v>
      </c>
      <c r="B1075" s="10" t="s">
        <v>2641</v>
      </c>
      <c r="C1075" s="11" t="s">
        <v>2642</v>
      </c>
      <c r="D1075" s="12" t="s">
        <v>2643</v>
      </c>
      <c r="E1075" s="10" t="s">
        <v>11</v>
      </c>
      <c r="F1075" s="13" t="s">
        <v>53</v>
      </c>
      <c r="G1075" s="14"/>
    </row>
    <row r="1076" s="1" customFormat="1" customHeight="1" spans="1:7">
      <c r="A1076" s="9">
        <v>1074</v>
      </c>
      <c r="B1076" s="10" t="s">
        <v>2644</v>
      </c>
      <c r="C1076" s="11" t="s">
        <v>2645</v>
      </c>
      <c r="D1076" s="15"/>
      <c r="E1076" s="10" t="s">
        <v>11</v>
      </c>
      <c r="F1076" s="13" t="s">
        <v>49</v>
      </c>
      <c r="G1076" s="14"/>
    </row>
    <row r="1077" s="1" customFormat="1" customHeight="1" spans="1:7">
      <c r="A1077" s="9">
        <v>1075</v>
      </c>
      <c r="B1077" s="20" t="s">
        <v>2646</v>
      </c>
      <c r="C1077" s="21" t="s">
        <v>2647</v>
      </c>
      <c r="D1077" s="22" t="s">
        <v>2648</v>
      </c>
      <c r="E1077" s="20" t="s">
        <v>11</v>
      </c>
      <c r="F1077" s="13" t="s">
        <v>15</v>
      </c>
      <c r="G1077" s="14"/>
    </row>
    <row r="1078" s="1" customFormat="1" customHeight="1" spans="1:7">
      <c r="A1078" s="9">
        <v>1076</v>
      </c>
      <c r="B1078" s="9" t="s">
        <v>2649</v>
      </c>
      <c r="C1078" s="9" t="s">
        <v>2647</v>
      </c>
      <c r="D1078" s="16" t="s">
        <v>2650</v>
      </c>
      <c r="E1078" s="9" t="s">
        <v>11</v>
      </c>
      <c r="F1078" s="17" t="s">
        <v>46</v>
      </c>
      <c r="G1078" s="14"/>
    </row>
    <row r="1079" s="1" customFormat="1" customHeight="1" spans="1:7">
      <c r="A1079" s="9">
        <v>1077</v>
      </c>
      <c r="B1079" s="10" t="s">
        <v>2651</v>
      </c>
      <c r="C1079" s="11" t="s">
        <v>2652</v>
      </c>
      <c r="D1079" s="12" t="s">
        <v>2653</v>
      </c>
      <c r="E1079" s="10" t="s">
        <v>11</v>
      </c>
      <c r="F1079" s="13" t="s">
        <v>30</v>
      </c>
      <c r="G1079" s="14"/>
    </row>
    <row r="1080" s="1" customFormat="1" customHeight="1" spans="1:7">
      <c r="A1080" s="9">
        <v>1078</v>
      </c>
      <c r="B1080" s="9" t="s">
        <v>2654</v>
      </c>
      <c r="C1080" s="9" t="s">
        <v>2655</v>
      </c>
      <c r="D1080" s="16" t="s">
        <v>2656</v>
      </c>
      <c r="E1080" s="9" t="s">
        <v>11</v>
      </c>
      <c r="F1080" s="17" t="s">
        <v>26</v>
      </c>
      <c r="G1080" s="14"/>
    </row>
    <row r="1081" s="1" customFormat="1" customHeight="1" spans="1:7">
      <c r="A1081" s="9">
        <v>1079</v>
      </c>
      <c r="B1081" s="10" t="s">
        <v>2657</v>
      </c>
      <c r="C1081" s="11" t="s">
        <v>2658</v>
      </c>
      <c r="D1081" s="15"/>
      <c r="E1081" s="10" t="s">
        <v>11</v>
      </c>
      <c r="F1081" s="13" t="s">
        <v>18</v>
      </c>
      <c r="G1081" s="14"/>
    </row>
    <row r="1082" s="1" customFormat="1" customHeight="1" spans="1:7">
      <c r="A1082" s="9">
        <v>1080</v>
      </c>
      <c r="B1082" s="9" t="s">
        <v>2659</v>
      </c>
      <c r="C1082" s="9" t="s">
        <v>2658</v>
      </c>
      <c r="D1082" s="16" t="s">
        <v>2660</v>
      </c>
      <c r="E1082" s="9" t="s">
        <v>11</v>
      </c>
      <c r="F1082" s="17" t="s">
        <v>46</v>
      </c>
      <c r="G1082" s="14"/>
    </row>
    <row r="1083" s="1" customFormat="1" customHeight="1" spans="1:7">
      <c r="A1083" s="9">
        <v>1081</v>
      </c>
      <c r="B1083" s="10" t="s">
        <v>2661</v>
      </c>
      <c r="C1083" s="11" t="s">
        <v>2662</v>
      </c>
      <c r="D1083" s="12" t="s">
        <v>2663</v>
      </c>
      <c r="E1083" s="10" t="s">
        <v>11</v>
      </c>
      <c r="F1083" s="13" t="s">
        <v>63</v>
      </c>
      <c r="G1083" s="14"/>
    </row>
    <row r="1084" s="1" customFormat="1" customHeight="1" spans="1:7">
      <c r="A1084" s="9">
        <v>1082</v>
      </c>
      <c r="B1084" s="9" t="s">
        <v>2664</v>
      </c>
      <c r="C1084" s="9" t="s">
        <v>2665</v>
      </c>
      <c r="D1084" s="24" t="s">
        <v>2666</v>
      </c>
      <c r="E1084" s="9" t="s">
        <v>11</v>
      </c>
      <c r="F1084" s="13" t="s">
        <v>2667</v>
      </c>
      <c r="G1084" s="14"/>
    </row>
    <row r="1085" s="1" customFormat="1" customHeight="1" spans="1:7">
      <c r="A1085" s="9">
        <v>1083</v>
      </c>
      <c r="B1085" s="10" t="s">
        <v>2668</v>
      </c>
      <c r="C1085" s="11" t="s">
        <v>2669</v>
      </c>
      <c r="D1085" s="15"/>
      <c r="E1085" s="10" t="s">
        <v>11</v>
      </c>
      <c r="F1085" s="13" t="s">
        <v>80</v>
      </c>
      <c r="G1085" s="14"/>
    </row>
    <row r="1086" s="1" customFormat="1" customHeight="1" spans="1:7">
      <c r="A1086" s="9">
        <v>1084</v>
      </c>
      <c r="B1086" s="10" t="s">
        <v>2670</v>
      </c>
      <c r="C1086" s="11" t="s">
        <v>2671</v>
      </c>
      <c r="D1086" s="15"/>
      <c r="E1086" s="10" t="s">
        <v>11</v>
      </c>
      <c r="F1086" s="13" t="s">
        <v>35</v>
      </c>
      <c r="G1086" s="14"/>
    </row>
    <row r="1087" s="1" customFormat="1" customHeight="1" spans="1:7">
      <c r="A1087" s="9">
        <v>1085</v>
      </c>
      <c r="B1087" s="10" t="s">
        <v>2672</v>
      </c>
      <c r="C1087" s="11" t="s">
        <v>2673</v>
      </c>
      <c r="D1087" s="15"/>
      <c r="E1087" s="10" t="s">
        <v>11</v>
      </c>
      <c r="F1087" s="13" t="s">
        <v>35</v>
      </c>
      <c r="G1087" s="14"/>
    </row>
    <row r="1088" s="1" customFormat="1" customHeight="1" spans="1:7">
      <c r="A1088" s="9">
        <v>1086</v>
      </c>
      <c r="B1088" s="10" t="s">
        <v>2674</v>
      </c>
      <c r="C1088" s="11" t="s">
        <v>2675</v>
      </c>
      <c r="D1088" s="12" t="s">
        <v>2676</v>
      </c>
      <c r="E1088" s="10" t="s">
        <v>11</v>
      </c>
      <c r="F1088" s="13" t="s">
        <v>30</v>
      </c>
      <c r="G1088" s="14"/>
    </row>
    <row r="1089" s="1" customFormat="1" customHeight="1" spans="1:7">
      <c r="A1089" s="9">
        <v>1087</v>
      </c>
      <c r="B1089" s="10" t="s">
        <v>2677</v>
      </c>
      <c r="C1089" s="11" t="s">
        <v>2678</v>
      </c>
      <c r="D1089" s="12" t="s">
        <v>2679</v>
      </c>
      <c r="E1089" s="10" t="s">
        <v>11</v>
      </c>
      <c r="F1089" s="13" t="s">
        <v>30</v>
      </c>
      <c r="G1089" s="14"/>
    </row>
    <row r="1090" s="1" customFormat="1" customHeight="1" spans="1:7">
      <c r="A1090" s="9">
        <v>1088</v>
      </c>
      <c r="B1090" s="9" t="s">
        <v>2680</v>
      </c>
      <c r="C1090" s="9" t="s">
        <v>2681</v>
      </c>
      <c r="D1090" s="24" t="s">
        <v>2682</v>
      </c>
      <c r="E1090" s="9" t="s">
        <v>11</v>
      </c>
      <c r="F1090" s="13" t="s">
        <v>2683</v>
      </c>
      <c r="G1090" s="14"/>
    </row>
  </sheetData>
  <mergeCells count="1">
    <mergeCell ref="A1:G1"/>
  </mergeCells>
  <conditionalFormatting sqref="B1083">
    <cfRule type="duplicateValues" dxfId="0" priority="5"/>
  </conditionalFormatting>
  <conditionalFormatting sqref="B1084">
    <cfRule type="duplicateValues" dxfId="0" priority="2"/>
  </conditionalFormatting>
  <conditionalFormatting sqref="B1090">
    <cfRule type="duplicateValues" dxfId="0" priority="1"/>
  </conditionalFormatting>
  <conditionalFormatting sqref="B819:B823">
    <cfRule type="duplicateValues" dxfId="0" priority="10"/>
  </conditionalFormatting>
  <conditionalFormatting sqref="B824:B846">
    <cfRule type="duplicateValues" dxfId="0" priority="9"/>
  </conditionalFormatting>
  <conditionalFormatting sqref="B847:B866">
    <cfRule type="duplicateValues" dxfId="0" priority="8"/>
  </conditionalFormatting>
  <conditionalFormatting sqref="B867:B1080">
    <cfRule type="duplicateValues" dxfId="0" priority="7"/>
  </conditionalFormatting>
  <conditionalFormatting sqref="B1081:B1082">
    <cfRule type="duplicateValues" dxfId="0" priority="6"/>
  </conditionalFormatting>
  <conditionalFormatting sqref="B2:B1083 B1091:B1048576">
    <cfRule type="duplicateValues" dxfId="0" priority="3"/>
    <cfRule type="duplicateValues" dxfId="0" priority="4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2020-12-26T02:57:50Z</dcterms:created>
  <dcterms:modified xsi:type="dcterms:W3CDTF">2020-12-26T03:18:04Z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