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Sheet1!$A$1:$I$260</definedName>
  </definedNames>
  <calcPr calcId="144525"/>
</workbook>
</file>

<file path=xl/sharedStrings.xml><?xml version="1.0" encoding="utf-8"?>
<sst xmlns="http://schemas.openxmlformats.org/spreadsheetml/2006/main" count="1816" uniqueCount="532">
  <si>
    <t>延津县职业技能培训拟补贴人员花名册</t>
  </si>
  <si>
    <t>序号</t>
  </si>
  <si>
    <t>姓名</t>
  </si>
  <si>
    <t>性别</t>
  </si>
  <si>
    <t>年龄</t>
  </si>
  <si>
    <t xml:space="preserve">        家庭住址</t>
  </si>
  <si>
    <t>培训机构</t>
  </si>
  <si>
    <t>培训工种（专业）</t>
  </si>
  <si>
    <t>计划培训起止时间</t>
  </si>
  <si>
    <t>现有证书及等级</t>
  </si>
  <si>
    <t>王得风</t>
  </si>
  <si>
    <t>女</t>
  </si>
  <si>
    <t>河南省辉县市孟庄镇西夏峰村</t>
  </si>
  <si>
    <t>新乡市新华职业培训学校</t>
  </si>
  <si>
    <t>保健按摩师1期</t>
  </si>
  <si>
    <t>2024.12.02-12.09</t>
  </si>
  <si>
    <t>保健按摩师四级证书</t>
  </si>
  <si>
    <t>耿云霞</t>
  </si>
  <si>
    <t>河南省滑县留固镇中庄营村</t>
  </si>
  <si>
    <t>董芹芹</t>
  </si>
  <si>
    <t>河南省封丘县王村乡刘庄村238号</t>
  </si>
  <si>
    <t>郭先印</t>
  </si>
  <si>
    <t>男</t>
  </si>
  <si>
    <t>延津县小潭乡南古墙村</t>
  </si>
  <si>
    <t>黄艳春</t>
  </si>
  <si>
    <t>河南省新乡市红旗区向阳路505号</t>
  </si>
  <si>
    <t>李春艳</t>
  </si>
  <si>
    <t>河南省卫辉市人民路政府后荣兴饼干厂</t>
  </si>
  <si>
    <t>李清华</t>
  </si>
  <si>
    <t>延津县司寨乡通村</t>
  </si>
  <si>
    <t>李兴锋</t>
  </si>
  <si>
    <t>河南省新乡市红旗区小店镇常村</t>
  </si>
  <si>
    <t>李银萍</t>
  </si>
  <si>
    <t>河南省新乡市牧野区凤岗北路31号</t>
  </si>
  <si>
    <t>牛志勋</t>
  </si>
  <si>
    <t>河南省长垣县蒲东区五里屯村</t>
  </si>
  <si>
    <t>茹庆菊</t>
  </si>
  <si>
    <t>河南省封丘县鲁岗乡罗罗文村</t>
  </si>
  <si>
    <t>史德华</t>
  </si>
  <si>
    <t>河南省长垣市常村镇前大郭村</t>
  </si>
  <si>
    <t>徐朝付</t>
  </si>
  <si>
    <t>河南省新蔡县练村镇甘湾村</t>
  </si>
  <si>
    <t>薛小艳</t>
  </si>
  <si>
    <t>河南省新乡市牧野区平原路970号</t>
  </si>
  <si>
    <t>杨慧娟</t>
  </si>
  <si>
    <t>河南省获嘉县太山乡陈孝村266号</t>
  </si>
  <si>
    <t>袁宝庆</t>
  </si>
  <si>
    <t>获嘉县大山乡陈孝村</t>
  </si>
  <si>
    <t>张岩</t>
  </si>
  <si>
    <t>河南省延津县胙城乡西辛庄村</t>
  </si>
  <si>
    <t>崔建玲</t>
  </si>
  <si>
    <t>河南省延津县马庄乡水口村</t>
  </si>
  <si>
    <t xml:space="preserve">养老护理员2期                        </t>
  </si>
  <si>
    <t>2024.11.22-11.30</t>
  </si>
  <si>
    <t>养老护理员四级证书</t>
  </si>
  <si>
    <t>陈建民</t>
  </si>
  <si>
    <t>河南省新乡市牧野区中原路494号</t>
  </si>
  <si>
    <t>吕贵先</t>
  </si>
  <si>
    <t>河南省延津县马庄乡野厂村</t>
  </si>
  <si>
    <t>郭文兴</t>
  </si>
  <si>
    <t>河南省林州市东姚镇东坡村</t>
  </si>
  <si>
    <t>赵俊芹</t>
  </si>
  <si>
    <t>河南省林州市原康镇申家凹村</t>
  </si>
  <si>
    <t>刘海英</t>
  </si>
  <si>
    <t>河南省辉县市北云门镇前凡城村</t>
  </si>
  <si>
    <t>郭忠梅</t>
  </si>
  <si>
    <t>河南省卫辉市唐庄镇东连岩村</t>
  </si>
  <si>
    <t>张永凤</t>
  </si>
  <si>
    <t>卢红</t>
  </si>
  <si>
    <t>河南省获嘉县亢村镇丰乐屯村</t>
  </si>
  <si>
    <t>申燕荣</t>
  </si>
  <si>
    <t>河南省延津县榆林乡获小庄村</t>
  </si>
  <si>
    <t>闫红福</t>
  </si>
  <si>
    <t>河南省获嘉县史庄镇闫庄村</t>
  </si>
  <si>
    <t>常根普</t>
  </si>
  <si>
    <t>河南省林州市临淇镇李家寨村</t>
  </si>
  <si>
    <t>常晋</t>
  </si>
  <si>
    <t>河南省林州市临淇镇北河村</t>
  </si>
  <si>
    <t>陈德娃</t>
  </si>
  <si>
    <t>河南省新乡市牧野区牧野乡白小屯村10号</t>
  </si>
  <si>
    <t>陈立忠</t>
  </si>
  <si>
    <t>延津县胙城乡袁庄村</t>
  </si>
  <si>
    <t>杜学玲</t>
  </si>
  <si>
    <t>河南省辉县市孟庄镇常屯村三区30号</t>
  </si>
  <si>
    <t>范风岭</t>
  </si>
  <si>
    <t>河南省新乡县合河乡范岭村</t>
  </si>
  <si>
    <t>冯小玲</t>
  </si>
  <si>
    <t>河南省获嘉县照镜镇后李庄村</t>
  </si>
  <si>
    <t>付慧峰</t>
  </si>
  <si>
    <t>河南省新乡县翟坡镇兴宁村441号</t>
  </si>
  <si>
    <t>郭素领</t>
  </si>
  <si>
    <t>获嘉县徐营镇大望高楼南堂村村</t>
  </si>
  <si>
    <t>郭永亭</t>
  </si>
  <si>
    <t>河南省辉县市孟庄镇中心社区6号楼</t>
  </si>
  <si>
    <t>韩书宾</t>
  </si>
  <si>
    <t>河南省辉县市峪河镇东淹沟村</t>
  </si>
  <si>
    <t>侯学亮</t>
  </si>
  <si>
    <t>河南省林州市临淇镇南园村南小区112号</t>
  </si>
  <si>
    <t>姜爱件</t>
  </si>
  <si>
    <t>河南省延津县王楼镇西陈村0130号</t>
  </si>
  <si>
    <t>刘风琴</t>
  </si>
  <si>
    <t>河南省延津县位邱乡庞庄村大街58号</t>
  </si>
  <si>
    <t>刘新娟</t>
  </si>
  <si>
    <t>河南省获嘉县中和镇养二庄村</t>
  </si>
  <si>
    <t>刘艳霞</t>
  </si>
  <si>
    <t>河南省辉县市孟庄镇东夏峰村</t>
  </si>
  <si>
    <t>马明智</t>
  </si>
  <si>
    <t>河南省新乡市凤泉区耿黄镇杨九屯</t>
  </si>
  <si>
    <t>秦红梅</t>
  </si>
  <si>
    <t>河南省修武县郇封镇二十里铺村78号</t>
  </si>
  <si>
    <t>孙付玲</t>
  </si>
  <si>
    <t>河南省原阳县福宁集乡王庄村</t>
  </si>
  <si>
    <t>孙红玲</t>
  </si>
  <si>
    <t>河南省延津县司寨乡高寨村</t>
  </si>
  <si>
    <t>王爱民</t>
  </si>
  <si>
    <t>河南省延津县石婆固乡通郭村</t>
  </si>
  <si>
    <t>王灿荣</t>
  </si>
  <si>
    <t>王春利</t>
  </si>
  <si>
    <t>河南省延津县位邱乡八里庄村131号</t>
  </si>
  <si>
    <t>王广周</t>
  </si>
  <si>
    <t>河南省林州市合涧镇上庄村74号</t>
  </si>
  <si>
    <t>王秀云</t>
  </si>
  <si>
    <t>河南省获嘉县史庄镇西永安村</t>
  </si>
  <si>
    <t>王永军</t>
  </si>
  <si>
    <t>河南省新乡市凤泉区大块镇东郭村</t>
  </si>
  <si>
    <t>吴连琴</t>
  </si>
  <si>
    <t>河南省封丘县城关乡中孟村二组</t>
  </si>
  <si>
    <t>杨国香</t>
  </si>
  <si>
    <t>河南省新乡市牧野区牧野乡西牧村四季青路96号</t>
  </si>
  <si>
    <t>袁世胜</t>
  </si>
  <si>
    <t>张德升</t>
  </si>
  <si>
    <t>河南省新乡县大招营镇张唐马村</t>
  </si>
  <si>
    <t>张宏彬</t>
  </si>
  <si>
    <t>河南省新乡市卫滨区道清新街</t>
  </si>
  <si>
    <t>赵峰</t>
  </si>
  <si>
    <t>河南省新乡市卫滨区平原乡丁固城村</t>
  </si>
  <si>
    <t>郑秀秀</t>
  </si>
  <si>
    <t>山西省恒曲县新城镇刘张村</t>
  </si>
  <si>
    <t>孙艳萍</t>
  </si>
  <si>
    <t>河南省获嘉县史庄镇吴庄村</t>
  </si>
  <si>
    <t xml:space="preserve">养老护理员3期                        </t>
  </si>
  <si>
    <t>2024.12.05-12.13</t>
  </si>
  <si>
    <t>贾素芳</t>
  </si>
  <si>
    <t>河南省获嘉县中和镇西街村</t>
  </si>
  <si>
    <t>马田福</t>
  </si>
  <si>
    <t>河南省封丘县城关乡中孟村</t>
  </si>
  <si>
    <t>孙小江</t>
  </si>
  <si>
    <t>河南省获嘉县史庄镇李村</t>
  </si>
  <si>
    <t>武天辉</t>
  </si>
  <si>
    <t>河南省新乡市牧野区王村乡高湾20号</t>
  </si>
  <si>
    <t>李嗳</t>
  </si>
  <si>
    <t>河南省鲁山县张良镇张东村三组221号</t>
  </si>
  <si>
    <t>王译椂</t>
  </si>
  <si>
    <t>河南省辉县市黄水乡黄水村</t>
  </si>
  <si>
    <t>王秋岭</t>
  </si>
  <si>
    <t>河南省获嘉县照镜镇东仓村</t>
  </si>
  <si>
    <t>曹化峰</t>
  </si>
  <si>
    <t>曹彦菊</t>
  </si>
  <si>
    <t>河南省原阳县靳堂乡张寨村</t>
  </si>
  <si>
    <t>樊逢红</t>
  </si>
  <si>
    <t>河南省延津县司寨乡大留固村</t>
  </si>
  <si>
    <t>范红利</t>
  </si>
  <si>
    <t>河南省获嘉县太山乡东古风村北街150号</t>
  </si>
  <si>
    <t>冯双喜</t>
  </si>
  <si>
    <t>河南省新乡市卫滨区西孟路一号</t>
  </si>
  <si>
    <t>耿传玉</t>
  </si>
  <si>
    <t>河南省新乡市凤泉区耿黄镇耿庄98号</t>
  </si>
  <si>
    <t>郭菲</t>
  </si>
  <si>
    <t>河南省新乡市卫滨区太空路77号</t>
  </si>
  <si>
    <t>何光艳</t>
  </si>
  <si>
    <t>河南省辉县市冀屯乡岳村</t>
  </si>
  <si>
    <t>蒋慧勤</t>
  </si>
  <si>
    <t>河南省新乡市牧野区劳动路46号楼</t>
  </si>
  <si>
    <t>冷万秀</t>
  </si>
  <si>
    <t>河南省获嘉县太山乡东古风村北街124号</t>
  </si>
  <si>
    <t>李海荣</t>
  </si>
  <si>
    <t>河南省封丘县应举镇间郭庄村080号</t>
  </si>
  <si>
    <t>李亚敏</t>
  </si>
  <si>
    <t>河南省新乡市红旗区孟营街</t>
  </si>
  <si>
    <t>刘风英</t>
  </si>
  <si>
    <t>河南省卫辉市狮豹头乡猴头脑村216号</t>
  </si>
  <si>
    <t>刘红</t>
  </si>
  <si>
    <t>河南省睢县河堤乡朱庄村02号</t>
  </si>
  <si>
    <t>刘双</t>
  </si>
  <si>
    <t>河南省延津县马庄乡王泗坡村1116号</t>
  </si>
  <si>
    <t>刘霞</t>
  </si>
  <si>
    <t>河南省原阳县路寨乡郑村</t>
  </si>
  <si>
    <t>刘永芝</t>
  </si>
  <si>
    <t>河南省卫辉市李源屯镇西良村号</t>
  </si>
  <si>
    <t>刘玉先</t>
  </si>
  <si>
    <t>河南省新乡市牧野区王村乡西冀场</t>
  </si>
  <si>
    <t>路进军</t>
  </si>
  <si>
    <t>河南省林州市城关镇其林台村</t>
  </si>
  <si>
    <t>马才喜</t>
  </si>
  <si>
    <t>河南省卫辉市孙兴村镇南辛庄村</t>
  </si>
  <si>
    <t>毛风利</t>
  </si>
  <si>
    <t>河南省原阳县靳堂乡屈胡洞村</t>
  </si>
  <si>
    <t>苗瑞香</t>
  </si>
  <si>
    <t>河南省林州市石板岩乡贤麻沟村大牛道自然村6号</t>
  </si>
  <si>
    <t>任冬娥</t>
  </si>
  <si>
    <t>河南省辉县市吴村镇杨起营村</t>
  </si>
  <si>
    <t>申改云</t>
  </si>
  <si>
    <t>河南省林州市城郊乡王家庙村北王庙自然村122-1号</t>
  </si>
  <si>
    <t>孙国梅</t>
  </si>
  <si>
    <t>王东梅</t>
  </si>
  <si>
    <t>河南省获嘉县史庄镇东张巨村北大街东段8号</t>
  </si>
  <si>
    <t>王含</t>
  </si>
  <si>
    <t>河南省封丘县陈桥镇王庄村一组</t>
  </si>
  <si>
    <t>王清霞</t>
  </si>
  <si>
    <t>河南省辉县市北云门镇沙屯村</t>
  </si>
  <si>
    <t>王书凤</t>
  </si>
  <si>
    <t>河南省林州市城郊乡下庄村</t>
  </si>
  <si>
    <t>王银亭</t>
  </si>
  <si>
    <t>河南省原阳县齐街乡瓜李村</t>
  </si>
  <si>
    <t>王玉岭</t>
  </si>
  <si>
    <t>河南省新乡市牧野区东曲里村1队</t>
  </si>
  <si>
    <t>吴永珍</t>
  </si>
  <si>
    <t>河南省获嘉县史庄镇史庄村</t>
  </si>
  <si>
    <t>邢秀芹</t>
  </si>
  <si>
    <t>河南省新乡市红旗区牧野大道(中)2号楼</t>
  </si>
  <si>
    <t>贠清松</t>
  </si>
  <si>
    <t>河南省获嘉县照镜镇员庄村西街0901号</t>
  </si>
  <si>
    <t>张翠平</t>
  </si>
  <si>
    <t>河南省林州市横水镇东下洹村三区321号</t>
  </si>
  <si>
    <t>张海菊</t>
  </si>
  <si>
    <t>河南省辉县市黄水乡龙门村</t>
  </si>
  <si>
    <t>张平根</t>
  </si>
  <si>
    <t>河南省新乡市凤泉区大块镇陈堡村1555号</t>
  </si>
  <si>
    <t>张青叶</t>
  </si>
  <si>
    <t>河南省延津县马庄乡王泗坡村7021号</t>
  </si>
  <si>
    <t>张照荣</t>
  </si>
  <si>
    <t>河南省封丘县王村乡张贾村八组</t>
  </si>
  <si>
    <t>赵艳霞</t>
  </si>
  <si>
    <t>河南省新乡市红旗区渠东路5号院7号楼</t>
  </si>
  <si>
    <t>郑立霞</t>
  </si>
  <si>
    <t>河南省新乡市卫滨区平原乡八里营村420号</t>
  </si>
  <si>
    <t>周银红</t>
  </si>
  <si>
    <t>河南省浚县黎阳西沙地村0314号</t>
  </si>
  <si>
    <t>鲍江红</t>
  </si>
  <si>
    <t>河南省封丘县陈固乡东丈八村四组</t>
  </si>
  <si>
    <t xml:space="preserve">养老护理员4期                        </t>
  </si>
  <si>
    <t>2024.12.20-12.28</t>
  </si>
  <si>
    <t>常彦红</t>
  </si>
  <si>
    <t>河南省延津县马庄乡于庄村257号</t>
  </si>
  <si>
    <t>崔小牛</t>
  </si>
  <si>
    <t>河南省辉县市吴村镇荒里村107号</t>
  </si>
  <si>
    <t>邓招先</t>
  </si>
  <si>
    <t>河南省延津县僧固乡辉县屯村89号</t>
  </si>
  <si>
    <t>董红燕</t>
  </si>
  <si>
    <t>河南省范县濮城镇五罗徐村298号</t>
  </si>
  <si>
    <t>范纪林</t>
  </si>
  <si>
    <t>河南省获嘉县中和镇后寺村中政路东段49号</t>
  </si>
  <si>
    <t>冯金凤</t>
  </si>
  <si>
    <t>河南省获嘉县照镜镇楼村24排100栋767号</t>
  </si>
  <si>
    <t>冯荣芹</t>
  </si>
  <si>
    <t>河南省林州市五龙镇岭后村351号</t>
  </si>
  <si>
    <t>郜素娟</t>
  </si>
  <si>
    <t>河南省新乡市卫滨区平原乡十里铺村214号</t>
  </si>
  <si>
    <t>郭玉青</t>
  </si>
  <si>
    <t>河南省林州市原康镇三宗庙村西岗自然村106号</t>
  </si>
  <si>
    <t>侯青秀</t>
  </si>
  <si>
    <t>河南省林州市合涧镇辛安村村东区133号</t>
  </si>
  <si>
    <t>黄改香</t>
  </si>
  <si>
    <t>河南省林州市东岗镇东冶村一区157号</t>
  </si>
  <si>
    <t>季兰</t>
  </si>
  <si>
    <t>河南省封丘县陈固乡牛所村</t>
  </si>
  <si>
    <t>蒋贺勤</t>
  </si>
  <si>
    <t>河南省新乡市红旗区金穗大道(东)194号20号楼2单元101室</t>
  </si>
  <si>
    <t>荆全美</t>
  </si>
  <si>
    <t>河南省新乡县大召营镇店后营村464号</t>
  </si>
  <si>
    <t>李合军</t>
  </si>
  <si>
    <t>河南省林州市临淇镇东张村皂爷庙自然村41号</t>
  </si>
  <si>
    <t>李华旭</t>
  </si>
  <si>
    <t>河南省桐柏县新集乡磨沟村白路岗40号</t>
  </si>
  <si>
    <t>李金花</t>
  </si>
  <si>
    <t>河南省原阳县福宁集乡王钦庄</t>
  </si>
  <si>
    <t>李景梅</t>
  </si>
  <si>
    <t>河南省延津县魏邱乡庞庄村22号</t>
  </si>
  <si>
    <t>李刘富</t>
  </si>
  <si>
    <t>河南省获嘉县徐营镇杨马庄村3组180号</t>
  </si>
  <si>
    <t>李萍</t>
  </si>
  <si>
    <t>河南省新乡市卫滨区平原镇朱召村838号</t>
  </si>
  <si>
    <t>李庆芳</t>
  </si>
  <si>
    <t>河南省林州市合涧镇辛安村村西区75号</t>
  </si>
  <si>
    <t>李荣娥</t>
  </si>
  <si>
    <t>河南省辉县市冀屯乡宪录村</t>
  </si>
  <si>
    <t>李香广</t>
  </si>
  <si>
    <t>河南省延津县小潭镇新丰北堤133号</t>
  </si>
  <si>
    <t>李新翠</t>
  </si>
  <si>
    <t>河南省辉县市孟庄镇范屯村</t>
  </si>
  <si>
    <t>梁冬花</t>
  </si>
  <si>
    <t>河南省卫辉市太公泉镇芳兰村</t>
  </si>
  <si>
    <t>刘纪和</t>
  </si>
  <si>
    <t>河南省辉县市北云门镇后凡城村</t>
  </si>
  <si>
    <t>路保江</t>
  </si>
  <si>
    <t>河南省林州市临淇镇郭家屯村242号</t>
  </si>
  <si>
    <t>马香萍</t>
  </si>
  <si>
    <t>河南省延津县马庄乡袁庄村15号</t>
  </si>
  <si>
    <t>潘素芳</t>
  </si>
  <si>
    <t>河南省封丘县陈固乡西丈八村一组</t>
  </si>
  <si>
    <t>千素英</t>
  </si>
  <si>
    <t>河南省新乡市卫滨区解放路308号3号楼4单元6号</t>
  </si>
  <si>
    <t>茹青山</t>
  </si>
  <si>
    <t>河南省新乡市牧野区东风路63号44号楼3单元1号</t>
  </si>
  <si>
    <t>石菊英</t>
  </si>
  <si>
    <t>河南省林州市任村镇仙岩村河东区40号</t>
  </si>
  <si>
    <t>孙利利</t>
  </si>
  <si>
    <t>河南省新乡市牧野区王村镇西马坊村</t>
  </si>
  <si>
    <t>王焕云</t>
  </si>
  <si>
    <t>河南省林州市东岗镇北木井村东坡街</t>
  </si>
  <si>
    <t>王军平</t>
  </si>
  <si>
    <t>河南省林州市采桑镇商业街1号</t>
  </si>
  <si>
    <t>王荣仙</t>
  </si>
  <si>
    <t>河南省原阳县靳堂乡靳堂村</t>
  </si>
  <si>
    <t>辛学平</t>
  </si>
  <si>
    <t>河南省新乡市卫滨区平原乡十里铺村162号</t>
  </si>
  <si>
    <t>徐四印</t>
  </si>
  <si>
    <t>河南省辉县市薄壁镇孟村642号</t>
  </si>
  <si>
    <t>徐侠</t>
  </si>
  <si>
    <t>河南省淮滨县三空桥乡徐庄村小黄庄村</t>
  </si>
  <si>
    <t>闫银霞</t>
  </si>
  <si>
    <t>河南省新乡市卫滨区解放路463号5号楼</t>
  </si>
  <si>
    <t>姚凤娟</t>
  </si>
  <si>
    <t>河南省郏县长桥镇刘楼村赵庄2号</t>
  </si>
  <si>
    <t>张惠海</t>
  </si>
  <si>
    <t>河南省新乡市凤泉区大块镇小块村4号</t>
  </si>
  <si>
    <t>张庆学</t>
  </si>
  <si>
    <t>张修华</t>
  </si>
  <si>
    <t>河南省新乡市牧野区王村乡东冀场88号</t>
  </si>
  <si>
    <t>张振根</t>
  </si>
  <si>
    <t>河南省延津县榆林乡获小庄村188号</t>
  </si>
  <si>
    <t>吴红喜</t>
  </si>
  <si>
    <t>河南省获嘉县</t>
  </si>
  <si>
    <t xml:space="preserve">养老护理员5期                        </t>
  </si>
  <si>
    <t>郭玉民</t>
  </si>
  <si>
    <t>河南省林州市</t>
  </si>
  <si>
    <t>曹雪梅</t>
  </si>
  <si>
    <t>河南省获嘉县太山镇东古风村</t>
  </si>
  <si>
    <t>曹艳芳</t>
  </si>
  <si>
    <t>河南省获嘉县照镜镇沈庄村</t>
  </si>
  <si>
    <t>曹治叶</t>
  </si>
  <si>
    <t>河南省新乡市凤泉区西鲁堡村</t>
  </si>
  <si>
    <t>陈改香</t>
  </si>
  <si>
    <t>河南省获嘉县黄堤镇江营村</t>
  </si>
  <si>
    <t>陈兰</t>
  </si>
  <si>
    <t>河南省新乡市卫滨区胜利南街109号</t>
  </si>
  <si>
    <t>陈新朋</t>
  </si>
  <si>
    <t>河南省获嘉县太山乡东古风村</t>
  </si>
  <si>
    <t>董彩彩</t>
  </si>
  <si>
    <t>河南省辉县市胡桥乡南冀庄村</t>
  </si>
  <si>
    <t>何秀梅</t>
  </si>
  <si>
    <t>河南省镇平县曲屯乡曲屯街周闫营</t>
  </si>
  <si>
    <t>何应芬</t>
  </si>
  <si>
    <t>河南省获嘉县太山乡马庄村</t>
  </si>
  <si>
    <t>琚三如</t>
  </si>
  <si>
    <t>河南省辉县市孟庄镇孟庄村</t>
  </si>
  <si>
    <t>李红霞</t>
  </si>
  <si>
    <t>河南省新乡县郎公庙镇崔庄村</t>
  </si>
  <si>
    <t>李四芳</t>
  </si>
  <si>
    <t>河南省卫辉市唐庄镇石骆驼村</t>
  </si>
  <si>
    <t>牛永红</t>
  </si>
  <si>
    <t>河南省获嘉县大新庄乡郭庄村</t>
  </si>
  <si>
    <t>欧芳芳</t>
  </si>
  <si>
    <t>河南省卫辉市上乐村镇后天平村</t>
  </si>
  <si>
    <t>祁荆荆</t>
  </si>
  <si>
    <t>河南省新乡市红旗区关堤乡和兴社区</t>
  </si>
  <si>
    <t>祁永霞</t>
  </si>
  <si>
    <t>河南省获嘉县史庄镇史庄村49号</t>
  </si>
  <si>
    <t>孙学礼</t>
  </si>
  <si>
    <t>河南省延津县石婆固乡大油坊村007号</t>
  </si>
  <si>
    <t>王保芝</t>
  </si>
  <si>
    <t>河南省林州市桂林镇元家庄村</t>
  </si>
  <si>
    <t>岳连枝</t>
  </si>
  <si>
    <t>张海燕</t>
  </si>
  <si>
    <t>张朋华</t>
  </si>
  <si>
    <t>河南省卫辉市庞寨乡梨园二村</t>
  </si>
  <si>
    <t>张庆霞</t>
  </si>
  <si>
    <t>河南省获嘉县照镜镇安村9排27号</t>
  </si>
  <si>
    <t>张月娥</t>
  </si>
  <si>
    <t>河南省林州市任村镇木家庄村</t>
  </si>
  <si>
    <t>赵秋梅</t>
  </si>
  <si>
    <t>郑迎春</t>
  </si>
  <si>
    <t>河南省固始县胡族铺镇六里村</t>
  </si>
  <si>
    <t>周爱民</t>
  </si>
  <si>
    <t>河南省获嘉县位庄乡大位庄村</t>
  </si>
  <si>
    <t>毛跃民</t>
  </si>
  <si>
    <t>河南省新乡市凤泉区锦园路33号</t>
  </si>
  <si>
    <t>梁中林</t>
  </si>
  <si>
    <t>河南省延津县城关镇南街村</t>
  </si>
  <si>
    <t>畅同辉</t>
  </si>
  <si>
    <t>河南省新乡市牧野区牧野乡小朱庄村235号</t>
  </si>
  <si>
    <t>电子商务师1期</t>
  </si>
  <si>
    <t>2025.1.3-1.10</t>
  </si>
  <si>
    <t>电子商务师四级证书</t>
  </si>
  <si>
    <t>程玉玲</t>
  </si>
  <si>
    <t>河南省卫辉市柳屯镇许屯村</t>
  </si>
  <si>
    <t>董平</t>
  </si>
  <si>
    <t>河南省新乡市红旗区新飞大道58号</t>
  </si>
  <si>
    <t>杜激越</t>
  </si>
  <si>
    <t>河南省新乡市卫滨区黄河大道7号</t>
  </si>
  <si>
    <t>冯凯</t>
  </si>
  <si>
    <t>河南省获嘉县徐营镇杨马庄村</t>
  </si>
  <si>
    <t>高利明</t>
  </si>
  <si>
    <t>河南省新乡市卫滨区高村路24号</t>
  </si>
  <si>
    <t>高卫卫</t>
  </si>
  <si>
    <t>河南省封丘县城关乡汪寨村</t>
  </si>
  <si>
    <t>谷文安</t>
  </si>
  <si>
    <t>河南省辉县市常村镇西连岩村430号</t>
  </si>
  <si>
    <t>郭瑞娟</t>
  </si>
  <si>
    <t>河南省辉县市孟庄镇小吕村</t>
  </si>
  <si>
    <t>郭彦海</t>
  </si>
  <si>
    <t>河南省新乡市卫滨区引黄路71号</t>
  </si>
  <si>
    <t>韩光宇</t>
  </si>
  <si>
    <t>河南省新乡市牧野区王村镇中马坊村</t>
  </si>
  <si>
    <t>何庆旺</t>
  </si>
  <si>
    <t>河南省新乡市红旗区洪门镇桥谢村</t>
  </si>
  <si>
    <t>焦雨滋</t>
  </si>
  <si>
    <t>河南省封丘县尹岗镇张王庄村</t>
  </si>
  <si>
    <t>孔芳</t>
  </si>
  <si>
    <t>河南省新乡市牧野区中原路117号</t>
  </si>
  <si>
    <t>李美玲</t>
  </si>
  <si>
    <t>河南省路丘县应举镇张郭座村一组</t>
  </si>
  <si>
    <t>李亚妹</t>
  </si>
  <si>
    <t>河南省辉县市上八里镇上八里村</t>
  </si>
  <si>
    <t>刘翠华</t>
  </si>
  <si>
    <t>河南省新乡市红旗区西马小营村</t>
  </si>
  <si>
    <t>刘娟</t>
  </si>
  <si>
    <t>河南省辉县市赵固乡政府家属院</t>
  </si>
  <si>
    <t>刘瑞</t>
  </si>
  <si>
    <t>河南省新乡市卫滨区南环路566号</t>
  </si>
  <si>
    <t>刘艳荣</t>
  </si>
  <si>
    <t>河南省新乡市卫滨区解放路445号</t>
  </si>
  <si>
    <t>刘子怡</t>
  </si>
  <si>
    <t>河南省新乡市卫滨区解放大道183号</t>
  </si>
  <si>
    <t>罗树强</t>
  </si>
  <si>
    <t>河南省获嘉县黄堤镇刘桥村</t>
  </si>
  <si>
    <t>牛荣</t>
  </si>
  <si>
    <t>河南省新乡市红旗区鸿源路1号</t>
  </si>
  <si>
    <t>齐树菲</t>
  </si>
  <si>
    <t>河南省新乡市卫滨区孟营街</t>
  </si>
  <si>
    <t>秦予格</t>
  </si>
  <si>
    <t>王小会</t>
  </si>
  <si>
    <t>河南省辉县市薄壁镇五街村</t>
  </si>
  <si>
    <t>魏彬</t>
  </si>
  <si>
    <t>河南省新乡市红旗区小店镇刘景屯村</t>
  </si>
  <si>
    <t>徐英杰</t>
  </si>
  <si>
    <t>徐迎风</t>
  </si>
  <si>
    <t>河南省原阳县师寨镇大徐庄村</t>
  </si>
  <si>
    <t>杨娜</t>
  </si>
  <si>
    <t>河南省辉县市赞城镇何张莫村</t>
  </si>
  <si>
    <t>杨晓晨</t>
  </si>
  <si>
    <t>河南省新乡市牧野区凤岗二南街27号</t>
  </si>
  <si>
    <t>张桂胶</t>
  </si>
  <si>
    <t>河南省新乡县翟坡镇中大阳村</t>
  </si>
  <si>
    <t>张洁</t>
  </si>
  <si>
    <t>河南省获嘉县照镜镇冯村</t>
  </si>
  <si>
    <t>张思荣</t>
  </si>
  <si>
    <t>河南省延津县东屯镇东崔原庄村</t>
  </si>
  <si>
    <t>赵迎强</t>
  </si>
  <si>
    <t>河南省辉县市常村镇西连岩村</t>
  </si>
  <si>
    <t>赵云飞</t>
  </si>
  <si>
    <t>河南省上蔡县东洪镇党湖张村</t>
  </si>
  <si>
    <t>朱柯杨</t>
  </si>
  <si>
    <t>河南省辉县市孟庄镇高村</t>
  </si>
  <si>
    <t>陈少梅</t>
  </si>
  <si>
    <t>河南省延津县石婆固乡西秦庄村012号</t>
  </si>
  <si>
    <t xml:space="preserve">养老护理员1期                        </t>
  </si>
  <si>
    <t>2025.01.03—01.11</t>
  </si>
  <si>
    <t>段荣苏</t>
  </si>
  <si>
    <t>河南省林州市合涧镇三阳村东三阳自然村42号</t>
  </si>
  <si>
    <t>郜俊风</t>
  </si>
  <si>
    <t>河南省新乡市卫滨区平原乡中召村91号</t>
  </si>
  <si>
    <t>郭洪春</t>
  </si>
  <si>
    <t>河南省获嘉县照镜镇冯村民主路北101号</t>
  </si>
  <si>
    <t>何小粉</t>
  </si>
  <si>
    <t>河南省辉县市冀屯乡赵流河村</t>
  </si>
  <si>
    <t>候保矿</t>
  </si>
  <si>
    <t>河南省新乡市凤泉区大块镇大块村861号</t>
  </si>
  <si>
    <t>黄喜平</t>
  </si>
  <si>
    <t>河南省西平县柏亭街道办事处</t>
  </si>
  <si>
    <t>李春梅</t>
  </si>
  <si>
    <t>河南省新乡市凤泉区耿黄乡西鲁堡村6区4号</t>
  </si>
  <si>
    <t>李俊女</t>
  </si>
  <si>
    <t>河南省辉县市南寨镇北寨村</t>
  </si>
  <si>
    <t>李龙枝</t>
  </si>
  <si>
    <t>河南省辉县市高庄乡西池头村</t>
  </si>
  <si>
    <t>李营</t>
  </si>
  <si>
    <t>河南省封丘县应举镇北葛寨村185号</t>
  </si>
  <si>
    <t>刘红英</t>
  </si>
  <si>
    <t>河南省卫辉市唐庄镇盆窑村5队25号</t>
  </si>
  <si>
    <t>刘如公</t>
  </si>
  <si>
    <t>河南省新乡市牧野区王村乡东马坊81号</t>
  </si>
  <si>
    <t>刘书随</t>
  </si>
  <si>
    <t>河南省获嘉县黄堤镇安仪村长委路16号</t>
  </si>
  <si>
    <t>罗国兵</t>
  </si>
  <si>
    <t>河南省原阳县阳阿乡延州东村082号</t>
  </si>
  <si>
    <t>牛春枝</t>
  </si>
  <si>
    <t>河南省卫辉市太公泉镇神头村</t>
  </si>
  <si>
    <t>裴保军</t>
  </si>
  <si>
    <t>河南省林州市临淇镇牛庄村187号</t>
  </si>
  <si>
    <t>裴双印</t>
  </si>
  <si>
    <t>河南省封丘县黄德镇文岩村57号</t>
  </si>
  <si>
    <t>石艮凤</t>
  </si>
  <si>
    <t>河南省获嘉县黄堤镇西马厂村</t>
  </si>
  <si>
    <t>司永先</t>
  </si>
  <si>
    <t>河南省新乡市牧野区宏利大道154号</t>
  </si>
  <si>
    <t>宋仁海</t>
  </si>
  <si>
    <t>河南省原阳县陡门乡大北村</t>
  </si>
  <si>
    <t>王存刚</t>
  </si>
  <si>
    <t>河南省新乡市卫滨区平原乡南高村238号</t>
  </si>
  <si>
    <t>王斐</t>
  </si>
  <si>
    <t>河南省延津县胙城乡后董固村</t>
  </si>
  <si>
    <t>王海荣</t>
  </si>
  <si>
    <t>河南省辉县市西平罗乡南平罗村641号</t>
  </si>
  <si>
    <t>王清菊</t>
  </si>
  <si>
    <t>河南省新乡市卫滨区十里铺村</t>
  </si>
  <si>
    <t>王新霞</t>
  </si>
  <si>
    <t>河南省延津县位邱乡红林村</t>
  </si>
  <si>
    <t>位学连</t>
  </si>
  <si>
    <t>河南省延津县马庄乡于庄村0290号</t>
  </si>
  <si>
    <t>吴海兵</t>
  </si>
  <si>
    <t>河南省长垣县樊相镇吴屯村</t>
  </si>
  <si>
    <t>杨绍芳</t>
  </si>
  <si>
    <t>河南省延津县东屯镇郑庄村168号</t>
  </si>
  <si>
    <t>张香荣</t>
  </si>
  <si>
    <t>河南省辉县市西平罗乡郎山村</t>
  </si>
  <si>
    <t>赵明霞</t>
  </si>
  <si>
    <t>河南省辉县市高庄乡苏村</t>
  </si>
  <si>
    <t>赵彦恒</t>
  </si>
  <si>
    <t>河南省西华县叶埠口乡洼赵行政村后凌村141号</t>
  </si>
  <si>
    <t>郑美红</t>
  </si>
  <si>
    <t>河南省新乡县七里营镇苗庄村231号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</si>
</sst>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applyProtection="1" quotePrefix="1">
      <alignment horizontal="center" vertical="center" wrapText="1"/>
      <protection locked="0"/>
    </xf>
    <xf numFmtId="0" fontId="6" fillId="0" borderId="2" xfId="0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abSelected="1" zoomScale="130" zoomScaleNormal="130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6.625" style="2" customWidth="1"/>
    <col min="2" max="2" width="9.41666666666667" style="2" customWidth="1"/>
    <col min="3" max="3" width="7" style="2" customWidth="1"/>
    <col min="4" max="4" width="6.625" style="3" customWidth="1"/>
    <col min="5" max="5" width="30.575" style="4" customWidth="1"/>
    <col min="6" max="6" width="20.9666666666667" style="2" customWidth="1"/>
    <col min="7" max="7" width="15.375" style="2" customWidth="1"/>
    <col min="8" max="8" width="14.3166666666667" style="2" customWidth="1"/>
    <col min="9" max="9" width="19.6083333333333" style="2" customWidth="1"/>
    <col min="10" max="16384" width="7.01666666666667" style="2"/>
  </cols>
  <sheetData>
    <row r="1" s="1" customFormat="1" ht="34" customHeight="1" spans="1:9">
      <c r="A1" s="5" t="s">
        <v>0</v>
      </c>
      <c r="B1" s="6"/>
      <c r="C1" s="6"/>
      <c r="D1" s="6"/>
      <c r="E1" s="5"/>
      <c r="F1" s="6"/>
      <c r="G1" s="6"/>
      <c r="H1" s="6"/>
      <c r="I1" s="6"/>
    </row>
    <row r="2" ht="36" customHeight="1" spans="1:9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</row>
    <row r="3" ht="36" customHeight="1" spans="1:9">
      <c r="A3" s="9">
        <v>1</v>
      </c>
      <c r="B3" s="10" t="s">
        <v>10</v>
      </c>
      <c r="C3" s="10" t="s">
        <v>11</v>
      </c>
      <c r="D3" s="11">
        <v>54</v>
      </c>
      <c r="E3" s="12" t="s">
        <v>12</v>
      </c>
      <c r="F3" s="12" t="s">
        <v>13</v>
      </c>
      <c r="G3" s="12" t="s">
        <v>14</v>
      </c>
      <c r="H3" s="9" t="s">
        <v>15</v>
      </c>
      <c r="I3" s="12" t="s">
        <v>16</v>
      </c>
    </row>
    <row r="4" ht="36" customHeight="1" spans="1:9">
      <c r="A4" s="9">
        <v>2</v>
      </c>
      <c r="B4" s="10" t="s">
        <v>17</v>
      </c>
      <c r="C4" s="10" t="s">
        <v>11</v>
      </c>
      <c r="D4" s="13">
        <v>54</v>
      </c>
      <c r="E4" s="14" t="s">
        <v>18</v>
      </c>
      <c r="F4" s="12" t="s">
        <v>13</v>
      </c>
      <c r="G4" s="12" t="s">
        <v>14</v>
      </c>
      <c r="H4" s="9" t="s">
        <v>15</v>
      </c>
      <c r="I4" s="12" t="s">
        <v>16</v>
      </c>
    </row>
    <row r="5" ht="36" customHeight="1" spans="1:9">
      <c r="A5" s="9">
        <v>3</v>
      </c>
      <c r="B5" s="10" t="s">
        <v>19</v>
      </c>
      <c r="C5" s="10" t="s">
        <v>11</v>
      </c>
      <c r="D5" s="13">
        <v>39</v>
      </c>
      <c r="E5" s="14" t="s">
        <v>20</v>
      </c>
      <c r="F5" s="12" t="s">
        <v>13</v>
      </c>
      <c r="G5" s="12" t="s">
        <v>14</v>
      </c>
      <c r="H5" s="9" t="s">
        <v>15</v>
      </c>
      <c r="I5" s="12" t="s">
        <v>16</v>
      </c>
    </row>
    <row r="6" ht="36" customHeight="1" spans="1:9">
      <c r="A6" s="9">
        <v>4</v>
      </c>
      <c r="B6" s="10" t="s">
        <v>21</v>
      </c>
      <c r="C6" s="10" t="s">
        <v>22</v>
      </c>
      <c r="D6" s="11">
        <v>51</v>
      </c>
      <c r="E6" s="14" t="s">
        <v>23</v>
      </c>
      <c r="F6" s="12" t="s">
        <v>13</v>
      </c>
      <c r="G6" s="12" t="s">
        <v>14</v>
      </c>
      <c r="H6" s="9" t="s">
        <v>15</v>
      </c>
      <c r="I6" s="12" t="s">
        <v>16</v>
      </c>
    </row>
    <row r="7" ht="36" customHeight="1" spans="1:9">
      <c r="A7" s="9">
        <v>5</v>
      </c>
      <c r="B7" s="10" t="s">
        <v>24</v>
      </c>
      <c r="C7" s="10" t="s">
        <v>11</v>
      </c>
      <c r="D7" s="11">
        <v>51</v>
      </c>
      <c r="E7" s="14" t="s">
        <v>25</v>
      </c>
      <c r="F7" s="12" t="s">
        <v>13</v>
      </c>
      <c r="G7" s="12" t="s">
        <v>14</v>
      </c>
      <c r="H7" s="9" t="s">
        <v>15</v>
      </c>
      <c r="I7" s="12" t="s">
        <v>16</v>
      </c>
    </row>
    <row r="8" ht="36" customHeight="1" spans="1:9">
      <c r="A8" s="9">
        <v>6</v>
      </c>
      <c r="B8" s="10" t="s">
        <v>26</v>
      </c>
      <c r="C8" s="10" t="s">
        <v>11</v>
      </c>
      <c r="D8" s="13">
        <v>50</v>
      </c>
      <c r="E8" s="14" t="s">
        <v>27</v>
      </c>
      <c r="F8" s="12" t="s">
        <v>13</v>
      </c>
      <c r="G8" s="12" t="s">
        <v>14</v>
      </c>
      <c r="H8" s="9" t="s">
        <v>15</v>
      </c>
      <c r="I8" s="12" t="s">
        <v>16</v>
      </c>
    </row>
    <row r="9" ht="36" customHeight="1" spans="1:9">
      <c r="A9" s="9">
        <v>7</v>
      </c>
      <c r="B9" s="10" t="s">
        <v>28</v>
      </c>
      <c r="C9" s="10" t="s">
        <v>11</v>
      </c>
      <c r="D9" s="11">
        <v>35</v>
      </c>
      <c r="E9" s="12" t="s">
        <v>29</v>
      </c>
      <c r="F9" s="12" t="s">
        <v>13</v>
      </c>
      <c r="G9" s="12" t="s">
        <v>14</v>
      </c>
      <c r="H9" s="9" t="s">
        <v>15</v>
      </c>
      <c r="I9" s="12" t="s">
        <v>16</v>
      </c>
    </row>
    <row r="10" ht="36" customHeight="1" spans="1:9">
      <c r="A10" s="9">
        <v>8</v>
      </c>
      <c r="B10" s="15" t="s">
        <v>30</v>
      </c>
      <c r="C10" s="10" t="s">
        <v>11</v>
      </c>
      <c r="D10" s="13">
        <v>48</v>
      </c>
      <c r="E10" s="14" t="s">
        <v>31</v>
      </c>
      <c r="F10" s="12" t="s">
        <v>13</v>
      </c>
      <c r="G10" s="12" t="s">
        <v>14</v>
      </c>
      <c r="H10" s="9" t="s">
        <v>15</v>
      </c>
      <c r="I10" s="12" t="s">
        <v>16</v>
      </c>
    </row>
    <row r="11" ht="36" customHeight="1" spans="1:9">
      <c r="A11" s="9">
        <v>9</v>
      </c>
      <c r="B11" s="10" t="s">
        <v>32</v>
      </c>
      <c r="C11" s="10" t="s">
        <v>11</v>
      </c>
      <c r="D11" s="11">
        <v>41</v>
      </c>
      <c r="E11" s="14" t="s">
        <v>33</v>
      </c>
      <c r="F11" s="12" t="s">
        <v>13</v>
      </c>
      <c r="G11" s="12" t="s">
        <v>14</v>
      </c>
      <c r="H11" s="9" t="s">
        <v>15</v>
      </c>
      <c r="I11" s="12" t="s">
        <v>16</v>
      </c>
    </row>
    <row r="12" ht="36" customHeight="1" spans="1:9">
      <c r="A12" s="9">
        <v>10</v>
      </c>
      <c r="B12" s="10" t="s">
        <v>34</v>
      </c>
      <c r="C12" s="10" t="s">
        <v>22</v>
      </c>
      <c r="D12" s="11">
        <v>40</v>
      </c>
      <c r="E12" s="16" t="s">
        <v>35</v>
      </c>
      <c r="F12" s="12" t="s">
        <v>13</v>
      </c>
      <c r="G12" s="12" t="s">
        <v>14</v>
      </c>
      <c r="H12" s="9" t="s">
        <v>15</v>
      </c>
      <c r="I12" s="12" t="s">
        <v>16</v>
      </c>
    </row>
    <row r="13" ht="36" customHeight="1" spans="1:9">
      <c r="A13" s="9">
        <v>11</v>
      </c>
      <c r="B13" s="10" t="s">
        <v>36</v>
      </c>
      <c r="C13" s="10" t="s">
        <v>11</v>
      </c>
      <c r="D13" s="13">
        <v>53</v>
      </c>
      <c r="E13" s="14" t="s">
        <v>37</v>
      </c>
      <c r="F13" s="12" t="s">
        <v>13</v>
      </c>
      <c r="G13" s="12" t="s">
        <v>14</v>
      </c>
      <c r="H13" s="9" t="s">
        <v>15</v>
      </c>
      <c r="I13" s="12" t="s">
        <v>16</v>
      </c>
    </row>
    <row r="14" ht="36" customHeight="1" spans="1:9">
      <c r="A14" s="9">
        <v>12</v>
      </c>
      <c r="B14" s="10" t="s">
        <v>38</v>
      </c>
      <c r="C14" s="10" t="s">
        <v>22</v>
      </c>
      <c r="D14" s="13">
        <v>23</v>
      </c>
      <c r="E14" s="17" t="s">
        <v>39</v>
      </c>
      <c r="F14" s="12" t="s">
        <v>13</v>
      </c>
      <c r="G14" s="12" t="s">
        <v>14</v>
      </c>
      <c r="H14" s="9" t="s">
        <v>15</v>
      </c>
      <c r="I14" s="12" t="s">
        <v>16</v>
      </c>
    </row>
    <row r="15" ht="36" customHeight="1" spans="1:9">
      <c r="A15" s="9">
        <v>13</v>
      </c>
      <c r="B15" s="15" t="s">
        <v>40</v>
      </c>
      <c r="C15" s="10" t="s">
        <v>22</v>
      </c>
      <c r="D15" s="11">
        <v>56</v>
      </c>
      <c r="E15" s="12" t="s">
        <v>41</v>
      </c>
      <c r="F15" s="12" t="s">
        <v>13</v>
      </c>
      <c r="G15" s="12" t="s">
        <v>14</v>
      </c>
      <c r="H15" s="9" t="s">
        <v>15</v>
      </c>
      <c r="I15" s="12" t="s">
        <v>16</v>
      </c>
    </row>
    <row r="16" ht="36" customHeight="1" spans="1:9">
      <c r="A16" s="9">
        <v>14</v>
      </c>
      <c r="B16" s="10" t="s">
        <v>42</v>
      </c>
      <c r="C16" s="10" t="s">
        <v>11</v>
      </c>
      <c r="D16" s="13">
        <v>35</v>
      </c>
      <c r="E16" s="14" t="s">
        <v>43</v>
      </c>
      <c r="F16" s="12" t="s">
        <v>13</v>
      </c>
      <c r="G16" s="12" t="s">
        <v>14</v>
      </c>
      <c r="H16" s="9" t="s">
        <v>15</v>
      </c>
      <c r="I16" s="12" t="s">
        <v>16</v>
      </c>
    </row>
    <row r="17" ht="36" customHeight="1" spans="1:9">
      <c r="A17" s="9">
        <v>15</v>
      </c>
      <c r="B17" s="10" t="s">
        <v>44</v>
      </c>
      <c r="C17" s="10" t="s">
        <v>11</v>
      </c>
      <c r="D17" s="13">
        <v>40</v>
      </c>
      <c r="E17" s="14" t="s">
        <v>45</v>
      </c>
      <c r="F17" s="12" t="s">
        <v>13</v>
      </c>
      <c r="G17" s="12" t="s">
        <v>14</v>
      </c>
      <c r="H17" s="9" t="s">
        <v>15</v>
      </c>
      <c r="I17" s="12" t="s">
        <v>16</v>
      </c>
    </row>
    <row r="18" ht="36" customHeight="1" spans="1:9">
      <c r="A18" s="9">
        <v>16</v>
      </c>
      <c r="B18" s="10" t="s">
        <v>46</v>
      </c>
      <c r="C18" s="10" t="s">
        <v>22</v>
      </c>
      <c r="D18" s="13">
        <v>54</v>
      </c>
      <c r="E18" s="14" t="s">
        <v>47</v>
      </c>
      <c r="F18" s="12" t="s">
        <v>13</v>
      </c>
      <c r="G18" s="12" t="s">
        <v>14</v>
      </c>
      <c r="H18" s="9" t="s">
        <v>15</v>
      </c>
      <c r="I18" s="12" t="s">
        <v>16</v>
      </c>
    </row>
    <row r="19" ht="36" customHeight="1" spans="1:9">
      <c r="A19" s="9">
        <v>17</v>
      </c>
      <c r="B19" s="10" t="s">
        <v>48</v>
      </c>
      <c r="C19" s="10" t="s">
        <v>11</v>
      </c>
      <c r="D19" s="13">
        <v>35</v>
      </c>
      <c r="E19" s="14" t="s">
        <v>49</v>
      </c>
      <c r="F19" s="12" t="s">
        <v>13</v>
      </c>
      <c r="G19" s="12" t="s">
        <v>14</v>
      </c>
      <c r="H19" s="9" t="s">
        <v>15</v>
      </c>
      <c r="I19" s="12" t="s">
        <v>16</v>
      </c>
    </row>
    <row r="20" ht="36" customHeight="1" spans="1:9">
      <c r="A20" s="9">
        <v>18</v>
      </c>
      <c r="B20" s="10" t="s">
        <v>50</v>
      </c>
      <c r="C20" s="10" t="s">
        <v>11</v>
      </c>
      <c r="D20" s="11">
        <v>46</v>
      </c>
      <c r="E20" s="12" t="s">
        <v>51</v>
      </c>
      <c r="F20" s="12" t="s">
        <v>13</v>
      </c>
      <c r="G20" s="12" t="s">
        <v>52</v>
      </c>
      <c r="H20" s="9" t="s">
        <v>53</v>
      </c>
      <c r="I20" s="12" t="s">
        <v>54</v>
      </c>
    </row>
    <row r="21" ht="36" customHeight="1" spans="1:9">
      <c r="A21" s="9">
        <v>19</v>
      </c>
      <c r="B21" s="10" t="s">
        <v>55</v>
      </c>
      <c r="C21" s="10" t="s">
        <v>22</v>
      </c>
      <c r="D21" s="13">
        <v>51</v>
      </c>
      <c r="E21" s="14" t="s">
        <v>56</v>
      </c>
      <c r="F21" s="12" t="s">
        <v>13</v>
      </c>
      <c r="G21" s="12" t="s">
        <v>52</v>
      </c>
      <c r="H21" s="9" t="s">
        <v>53</v>
      </c>
      <c r="I21" s="12" t="s">
        <v>54</v>
      </c>
    </row>
    <row r="22" ht="36" customHeight="1" spans="1:9">
      <c r="A22" s="9">
        <v>20</v>
      </c>
      <c r="B22" s="10" t="s">
        <v>57</v>
      </c>
      <c r="C22" s="10" t="s">
        <v>11</v>
      </c>
      <c r="D22" s="13">
        <v>56</v>
      </c>
      <c r="E22" s="14" t="s">
        <v>58</v>
      </c>
      <c r="F22" s="12" t="s">
        <v>13</v>
      </c>
      <c r="G22" s="12" t="s">
        <v>52</v>
      </c>
      <c r="H22" s="9" t="s">
        <v>53</v>
      </c>
      <c r="I22" s="12" t="s">
        <v>54</v>
      </c>
    </row>
    <row r="23" ht="36" customHeight="1" spans="1:9">
      <c r="A23" s="9">
        <v>21</v>
      </c>
      <c r="B23" s="10" t="s">
        <v>59</v>
      </c>
      <c r="C23" s="10" t="s">
        <v>22</v>
      </c>
      <c r="D23" s="13">
        <v>52</v>
      </c>
      <c r="E23" s="14" t="s">
        <v>60</v>
      </c>
      <c r="F23" s="12" t="s">
        <v>13</v>
      </c>
      <c r="G23" s="12" t="s">
        <v>52</v>
      </c>
      <c r="H23" s="9" t="s">
        <v>53</v>
      </c>
      <c r="I23" s="12" t="s">
        <v>54</v>
      </c>
    </row>
    <row r="24" ht="36" customHeight="1" spans="1:9">
      <c r="A24" s="9">
        <v>22</v>
      </c>
      <c r="B24" s="10" t="s">
        <v>61</v>
      </c>
      <c r="C24" s="10" t="s">
        <v>11</v>
      </c>
      <c r="D24" s="13">
        <v>52</v>
      </c>
      <c r="E24" s="14" t="s">
        <v>62</v>
      </c>
      <c r="F24" s="12" t="s">
        <v>13</v>
      </c>
      <c r="G24" s="12" t="s">
        <v>52</v>
      </c>
      <c r="H24" s="9" t="s">
        <v>53</v>
      </c>
      <c r="I24" s="12" t="s">
        <v>54</v>
      </c>
    </row>
    <row r="25" ht="36" customHeight="1" spans="1:9">
      <c r="A25" s="9">
        <v>23</v>
      </c>
      <c r="B25" s="10" t="s">
        <v>63</v>
      </c>
      <c r="C25" s="10" t="s">
        <v>11</v>
      </c>
      <c r="D25" s="13">
        <v>52</v>
      </c>
      <c r="E25" s="14" t="s">
        <v>64</v>
      </c>
      <c r="F25" s="12" t="s">
        <v>13</v>
      </c>
      <c r="G25" s="12" t="s">
        <v>52</v>
      </c>
      <c r="H25" s="9" t="s">
        <v>53</v>
      </c>
      <c r="I25" s="12" t="s">
        <v>54</v>
      </c>
    </row>
    <row r="26" ht="36" customHeight="1" spans="1:9">
      <c r="A26" s="9">
        <v>24</v>
      </c>
      <c r="B26" s="10" t="s">
        <v>65</v>
      </c>
      <c r="C26" s="10" t="s">
        <v>11</v>
      </c>
      <c r="D26" s="11">
        <v>46</v>
      </c>
      <c r="E26" s="12" t="s">
        <v>66</v>
      </c>
      <c r="F26" s="12" t="s">
        <v>13</v>
      </c>
      <c r="G26" s="12" t="s">
        <v>52</v>
      </c>
      <c r="H26" s="9" t="s">
        <v>53</v>
      </c>
      <c r="I26" s="12" t="s">
        <v>54</v>
      </c>
    </row>
    <row r="27" ht="36" customHeight="1" spans="1:9">
      <c r="A27" s="9">
        <v>25</v>
      </c>
      <c r="B27" s="15" t="s">
        <v>67</v>
      </c>
      <c r="C27" s="10" t="s">
        <v>11</v>
      </c>
      <c r="D27" s="13">
        <v>45</v>
      </c>
      <c r="E27" s="14" t="s">
        <v>66</v>
      </c>
      <c r="F27" s="12" t="s">
        <v>13</v>
      </c>
      <c r="G27" s="12" t="s">
        <v>52</v>
      </c>
      <c r="H27" s="9" t="s">
        <v>53</v>
      </c>
      <c r="I27" s="12" t="s">
        <v>54</v>
      </c>
    </row>
    <row r="28" ht="36" customHeight="1" spans="1:9">
      <c r="A28" s="9">
        <v>26</v>
      </c>
      <c r="B28" s="10" t="s">
        <v>68</v>
      </c>
      <c r="C28" s="10" t="s">
        <v>11</v>
      </c>
      <c r="D28" s="11">
        <v>53</v>
      </c>
      <c r="E28" s="14" t="s">
        <v>69</v>
      </c>
      <c r="F28" s="12" t="s">
        <v>13</v>
      </c>
      <c r="G28" s="12" t="s">
        <v>52</v>
      </c>
      <c r="H28" s="9" t="s">
        <v>53</v>
      </c>
      <c r="I28" s="12" t="s">
        <v>54</v>
      </c>
    </row>
    <row r="29" ht="36" customHeight="1" spans="1:9">
      <c r="A29" s="9">
        <v>27</v>
      </c>
      <c r="B29" s="10" t="s">
        <v>70</v>
      </c>
      <c r="C29" s="10" t="s">
        <v>11</v>
      </c>
      <c r="D29" s="13">
        <v>53</v>
      </c>
      <c r="E29" s="14" t="s">
        <v>71</v>
      </c>
      <c r="F29" s="12" t="s">
        <v>13</v>
      </c>
      <c r="G29" s="12" t="s">
        <v>52</v>
      </c>
      <c r="H29" s="9" t="s">
        <v>53</v>
      </c>
      <c r="I29" s="12" t="s">
        <v>54</v>
      </c>
    </row>
    <row r="30" ht="36" customHeight="1" spans="1:9">
      <c r="A30" s="9">
        <v>28</v>
      </c>
      <c r="B30" s="10" t="s">
        <v>72</v>
      </c>
      <c r="C30" s="10" t="s">
        <v>22</v>
      </c>
      <c r="D30" s="11">
        <v>57</v>
      </c>
      <c r="E30" s="16" t="s">
        <v>73</v>
      </c>
      <c r="F30" s="12" t="s">
        <v>13</v>
      </c>
      <c r="G30" s="12" t="s">
        <v>52</v>
      </c>
      <c r="H30" s="9" t="s">
        <v>53</v>
      </c>
      <c r="I30" s="12" t="s">
        <v>54</v>
      </c>
    </row>
    <row r="31" ht="36" customHeight="1" spans="1:9">
      <c r="A31" s="9">
        <v>29</v>
      </c>
      <c r="B31" s="10" t="s">
        <v>74</v>
      </c>
      <c r="C31" s="10" t="s">
        <v>22</v>
      </c>
      <c r="D31" s="13">
        <v>44</v>
      </c>
      <c r="E31" s="14" t="s">
        <v>75</v>
      </c>
      <c r="F31" s="12" t="s">
        <v>13</v>
      </c>
      <c r="G31" s="12" t="s">
        <v>52</v>
      </c>
      <c r="H31" s="9" t="s">
        <v>53</v>
      </c>
      <c r="I31" s="12" t="s">
        <v>54</v>
      </c>
    </row>
    <row r="32" ht="36" customHeight="1" spans="1:9">
      <c r="A32" s="9">
        <v>30</v>
      </c>
      <c r="B32" s="10" t="s">
        <v>76</v>
      </c>
      <c r="C32" s="10" t="s">
        <v>11</v>
      </c>
      <c r="D32" s="13">
        <v>35</v>
      </c>
      <c r="E32" s="17" t="s">
        <v>77</v>
      </c>
      <c r="F32" s="12" t="s">
        <v>13</v>
      </c>
      <c r="G32" s="12" t="s">
        <v>52</v>
      </c>
      <c r="H32" s="9" t="s">
        <v>53</v>
      </c>
      <c r="I32" s="12" t="s">
        <v>54</v>
      </c>
    </row>
    <row r="33" ht="36" customHeight="1" spans="1:9">
      <c r="A33" s="9">
        <v>31</v>
      </c>
      <c r="B33" s="15" t="s">
        <v>78</v>
      </c>
      <c r="C33" s="10" t="s">
        <v>11</v>
      </c>
      <c r="D33" s="11">
        <v>47</v>
      </c>
      <c r="E33" s="12" t="s">
        <v>79</v>
      </c>
      <c r="F33" s="12" t="s">
        <v>13</v>
      </c>
      <c r="G33" s="12" t="s">
        <v>52</v>
      </c>
      <c r="H33" s="9" t="s">
        <v>53</v>
      </c>
      <c r="I33" s="12" t="s">
        <v>54</v>
      </c>
    </row>
    <row r="34" ht="36" customHeight="1" spans="1:9">
      <c r="A34" s="9">
        <v>32</v>
      </c>
      <c r="B34" s="10" t="s">
        <v>80</v>
      </c>
      <c r="C34" s="10" t="s">
        <v>22</v>
      </c>
      <c r="D34" s="13">
        <v>54</v>
      </c>
      <c r="E34" s="14" t="s">
        <v>81</v>
      </c>
      <c r="F34" s="12" t="s">
        <v>13</v>
      </c>
      <c r="G34" s="12" t="s">
        <v>52</v>
      </c>
      <c r="H34" s="9" t="s">
        <v>53</v>
      </c>
      <c r="I34" s="12" t="s">
        <v>54</v>
      </c>
    </row>
    <row r="35" ht="36" customHeight="1" spans="1:9">
      <c r="A35" s="9">
        <v>33</v>
      </c>
      <c r="B35" s="10" t="s">
        <v>82</v>
      </c>
      <c r="C35" s="10" t="s">
        <v>11</v>
      </c>
      <c r="D35" s="13">
        <v>52</v>
      </c>
      <c r="E35" s="14" t="s">
        <v>83</v>
      </c>
      <c r="F35" s="12" t="s">
        <v>13</v>
      </c>
      <c r="G35" s="12" t="s">
        <v>52</v>
      </c>
      <c r="H35" s="9" t="s">
        <v>53</v>
      </c>
      <c r="I35" s="12" t="s">
        <v>54</v>
      </c>
    </row>
    <row r="36" ht="36" customHeight="1" spans="1:9">
      <c r="A36" s="9">
        <v>34</v>
      </c>
      <c r="B36" s="10" t="s">
        <v>84</v>
      </c>
      <c r="C36" s="10" t="s">
        <v>11</v>
      </c>
      <c r="D36" s="13">
        <v>48</v>
      </c>
      <c r="E36" s="14" t="s">
        <v>85</v>
      </c>
      <c r="F36" s="12" t="s">
        <v>13</v>
      </c>
      <c r="G36" s="12" t="s">
        <v>52</v>
      </c>
      <c r="H36" s="9" t="s">
        <v>53</v>
      </c>
      <c r="I36" s="12" t="s">
        <v>54</v>
      </c>
    </row>
    <row r="37" ht="36" customHeight="1" spans="1:9">
      <c r="A37" s="9">
        <v>35</v>
      </c>
      <c r="B37" s="10" t="s">
        <v>86</v>
      </c>
      <c r="C37" s="10" t="s">
        <v>11</v>
      </c>
      <c r="D37" s="13">
        <v>53</v>
      </c>
      <c r="E37" s="14" t="s">
        <v>87</v>
      </c>
      <c r="F37" s="12" t="s">
        <v>13</v>
      </c>
      <c r="G37" s="12" t="s">
        <v>52</v>
      </c>
      <c r="H37" s="9" t="s">
        <v>53</v>
      </c>
      <c r="I37" s="12" t="s">
        <v>54</v>
      </c>
    </row>
    <row r="38" ht="36" customHeight="1" spans="1:9">
      <c r="A38" s="9">
        <v>36</v>
      </c>
      <c r="B38" s="10" t="s">
        <v>88</v>
      </c>
      <c r="C38" s="10" t="s">
        <v>11</v>
      </c>
      <c r="D38" s="13">
        <v>47</v>
      </c>
      <c r="E38" s="14" t="s">
        <v>89</v>
      </c>
      <c r="F38" s="12" t="s">
        <v>13</v>
      </c>
      <c r="G38" s="12" t="s">
        <v>52</v>
      </c>
      <c r="H38" s="9" t="s">
        <v>53</v>
      </c>
      <c r="I38" s="12" t="s">
        <v>54</v>
      </c>
    </row>
    <row r="39" ht="36" customHeight="1" spans="1:9">
      <c r="A39" s="9">
        <v>37</v>
      </c>
      <c r="B39" s="10" t="s">
        <v>90</v>
      </c>
      <c r="C39" s="10" t="s">
        <v>11</v>
      </c>
      <c r="D39" s="11">
        <v>56</v>
      </c>
      <c r="E39" s="14" t="s">
        <v>91</v>
      </c>
      <c r="F39" s="12" t="s">
        <v>13</v>
      </c>
      <c r="G39" s="12" t="s">
        <v>52</v>
      </c>
      <c r="H39" s="9" t="s">
        <v>53</v>
      </c>
      <c r="I39" s="12" t="s">
        <v>54</v>
      </c>
    </row>
    <row r="40" ht="36" customHeight="1" spans="1:9">
      <c r="A40" s="9">
        <v>38</v>
      </c>
      <c r="B40" s="10" t="s">
        <v>92</v>
      </c>
      <c r="C40" s="10" t="s">
        <v>11</v>
      </c>
      <c r="D40" s="11">
        <v>55</v>
      </c>
      <c r="E40" s="14" t="s">
        <v>93</v>
      </c>
      <c r="F40" s="12" t="s">
        <v>13</v>
      </c>
      <c r="G40" s="12" t="s">
        <v>52</v>
      </c>
      <c r="H40" s="9" t="s">
        <v>53</v>
      </c>
      <c r="I40" s="12" t="s">
        <v>54</v>
      </c>
    </row>
    <row r="41" ht="36" customHeight="1" spans="1:9">
      <c r="A41" s="9">
        <v>39</v>
      </c>
      <c r="B41" s="10" t="s">
        <v>94</v>
      </c>
      <c r="C41" s="10" t="s">
        <v>22</v>
      </c>
      <c r="D41" s="11">
        <v>54</v>
      </c>
      <c r="E41" s="14" t="s">
        <v>95</v>
      </c>
      <c r="F41" s="12" t="s">
        <v>13</v>
      </c>
      <c r="G41" s="12" t="s">
        <v>52</v>
      </c>
      <c r="H41" s="9" t="s">
        <v>53</v>
      </c>
      <c r="I41" s="12" t="s">
        <v>54</v>
      </c>
    </row>
    <row r="42" ht="36" customHeight="1" spans="1:9">
      <c r="A42" s="9">
        <v>40</v>
      </c>
      <c r="B42" s="10" t="s">
        <v>96</v>
      </c>
      <c r="C42" s="10" t="s">
        <v>22</v>
      </c>
      <c r="D42" s="11">
        <v>55</v>
      </c>
      <c r="E42" s="14" t="s">
        <v>97</v>
      </c>
      <c r="F42" s="12" t="s">
        <v>13</v>
      </c>
      <c r="G42" s="12" t="s">
        <v>52</v>
      </c>
      <c r="H42" s="9" t="s">
        <v>53</v>
      </c>
      <c r="I42" s="12" t="s">
        <v>54</v>
      </c>
    </row>
    <row r="43" ht="36" customHeight="1" spans="1:9">
      <c r="A43" s="9">
        <v>41</v>
      </c>
      <c r="B43" s="10" t="s">
        <v>98</v>
      </c>
      <c r="C43" s="10" t="s">
        <v>11</v>
      </c>
      <c r="D43" s="11">
        <v>57</v>
      </c>
      <c r="E43" s="12" t="s">
        <v>99</v>
      </c>
      <c r="F43" s="12" t="s">
        <v>13</v>
      </c>
      <c r="G43" s="12" t="s">
        <v>52</v>
      </c>
      <c r="H43" s="9" t="s">
        <v>53</v>
      </c>
      <c r="I43" s="12" t="s">
        <v>54</v>
      </c>
    </row>
    <row r="44" ht="36" customHeight="1" spans="1:9">
      <c r="A44" s="9">
        <v>42</v>
      </c>
      <c r="B44" s="10" t="s">
        <v>100</v>
      </c>
      <c r="C44" s="10" t="s">
        <v>11</v>
      </c>
      <c r="D44" s="11">
        <v>56</v>
      </c>
      <c r="E44" s="14" t="s">
        <v>101</v>
      </c>
      <c r="F44" s="12" t="s">
        <v>13</v>
      </c>
      <c r="G44" s="12" t="s">
        <v>52</v>
      </c>
      <c r="H44" s="9" t="s">
        <v>53</v>
      </c>
      <c r="I44" s="12" t="s">
        <v>54</v>
      </c>
    </row>
    <row r="45" ht="36" customHeight="1" spans="1:9">
      <c r="A45" s="9">
        <v>43</v>
      </c>
      <c r="B45" s="10" t="s">
        <v>102</v>
      </c>
      <c r="C45" s="10" t="s">
        <v>11</v>
      </c>
      <c r="D45" s="11">
        <v>36</v>
      </c>
      <c r="E45" s="14" t="s">
        <v>103</v>
      </c>
      <c r="F45" s="12" t="s">
        <v>13</v>
      </c>
      <c r="G45" s="12" t="s">
        <v>52</v>
      </c>
      <c r="H45" s="9" t="s">
        <v>53</v>
      </c>
      <c r="I45" s="12" t="s">
        <v>54</v>
      </c>
    </row>
    <row r="46" ht="36" customHeight="1" spans="1:9">
      <c r="A46" s="9">
        <v>44</v>
      </c>
      <c r="B46" s="10" t="s">
        <v>104</v>
      </c>
      <c r="C46" s="10" t="s">
        <v>11</v>
      </c>
      <c r="D46" s="11">
        <v>51</v>
      </c>
      <c r="E46" s="14" t="s">
        <v>105</v>
      </c>
      <c r="F46" s="12" t="s">
        <v>13</v>
      </c>
      <c r="G46" s="12" t="s">
        <v>52</v>
      </c>
      <c r="H46" s="9" t="s">
        <v>53</v>
      </c>
      <c r="I46" s="12" t="s">
        <v>54</v>
      </c>
    </row>
    <row r="47" ht="36" customHeight="1" spans="1:9">
      <c r="A47" s="9">
        <v>45</v>
      </c>
      <c r="B47" s="10" t="s">
        <v>106</v>
      </c>
      <c r="C47" s="10" t="s">
        <v>22</v>
      </c>
      <c r="D47" s="11">
        <v>38</v>
      </c>
      <c r="E47" s="14" t="s">
        <v>107</v>
      </c>
      <c r="F47" s="12" t="s">
        <v>13</v>
      </c>
      <c r="G47" s="12" t="s">
        <v>52</v>
      </c>
      <c r="H47" s="9" t="s">
        <v>53</v>
      </c>
      <c r="I47" s="12" t="s">
        <v>54</v>
      </c>
    </row>
    <row r="48" ht="36" customHeight="1" spans="1:9">
      <c r="A48" s="9">
        <v>46</v>
      </c>
      <c r="B48" s="10" t="s">
        <v>108</v>
      </c>
      <c r="C48" s="10" t="s">
        <v>11</v>
      </c>
      <c r="D48" s="11">
        <v>55</v>
      </c>
      <c r="E48" s="14" t="s">
        <v>109</v>
      </c>
      <c r="F48" s="12" t="s">
        <v>13</v>
      </c>
      <c r="G48" s="12" t="s">
        <v>52</v>
      </c>
      <c r="H48" s="9" t="s">
        <v>53</v>
      </c>
      <c r="I48" s="12" t="s">
        <v>54</v>
      </c>
    </row>
    <row r="49" ht="36" customHeight="1" spans="1:9">
      <c r="A49" s="9">
        <v>47</v>
      </c>
      <c r="B49" s="10" t="s">
        <v>110</v>
      </c>
      <c r="C49" s="10" t="s">
        <v>11</v>
      </c>
      <c r="D49" s="11">
        <v>42</v>
      </c>
      <c r="E49" s="14" t="s">
        <v>111</v>
      </c>
      <c r="F49" s="12" t="s">
        <v>13</v>
      </c>
      <c r="G49" s="12" t="s">
        <v>52</v>
      </c>
      <c r="H49" s="9" t="s">
        <v>53</v>
      </c>
      <c r="I49" s="12" t="s">
        <v>54</v>
      </c>
    </row>
    <row r="50" ht="36" customHeight="1" spans="1:9">
      <c r="A50" s="9">
        <v>48</v>
      </c>
      <c r="B50" s="10" t="s">
        <v>112</v>
      </c>
      <c r="C50" s="10" t="s">
        <v>11</v>
      </c>
      <c r="D50" s="11">
        <v>50</v>
      </c>
      <c r="E50" s="14" t="s">
        <v>113</v>
      </c>
      <c r="F50" s="12" t="s">
        <v>13</v>
      </c>
      <c r="G50" s="12" t="s">
        <v>52</v>
      </c>
      <c r="H50" s="9" t="s">
        <v>53</v>
      </c>
      <c r="I50" s="12" t="s">
        <v>54</v>
      </c>
    </row>
    <row r="51" ht="36" customHeight="1" spans="1:9">
      <c r="A51" s="9">
        <v>49</v>
      </c>
      <c r="B51" s="10" t="s">
        <v>114</v>
      </c>
      <c r="C51" s="10" t="s">
        <v>22</v>
      </c>
      <c r="D51" s="11">
        <v>55</v>
      </c>
      <c r="E51" s="14" t="s">
        <v>115</v>
      </c>
      <c r="F51" s="12" t="s">
        <v>13</v>
      </c>
      <c r="G51" s="12" t="s">
        <v>52</v>
      </c>
      <c r="H51" s="9" t="s">
        <v>53</v>
      </c>
      <c r="I51" s="12" t="s">
        <v>54</v>
      </c>
    </row>
    <row r="52" ht="36" customHeight="1" spans="1:9">
      <c r="A52" s="9">
        <v>50</v>
      </c>
      <c r="B52" s="10" t="s">
        <v>116</v>
      </c>
      <c r="C52" s="10" t="s">
        <v>11</v>
      </c>
      <c r="D52" s="11">
        <v>49</v>
      </c>
      <c r="E52" s="14" t="s">
        <v>81</v>
      </c>
      <c r="F52" s="12" t="s">
        <v>13</v>
      </c>
      <c r="G52" s="12" t="s">
        <v>52</v>
      </c>
      <c r="H52" s="9" t="s">
        <v>53</v>
      </c>
      <c r="I52" s="12" t="s">
        <v>54</v>
      </c>
    </row>
    <row r="53" ht="36" customHeight="1" spans="1:9">
      <c r="A53" s="9">
        <v>51</v>
      </c>
      <c r="B53" s="10" t="s">
        <v>117</v>
      </c>
      <c r="C53" s="10" t="s">
        <v>22</v>
      </c>
      <c r="D53" s="11">
        <v>57</v>
      </c>
      <c r="E53" s="14" t="s">
        <v>118</v>
      </c>
      <c r="F53" s="12" t="s">
        <v>13</v>
      </c>
      <c r="G53" s="12" t="s">
        <v>52</v>
      </c>
      <c r="H53" s="9" t="s">
        <v>53</v>
      </c>
      <c r="I53" s="12" t="s">
        <v>54</v>
      </c>
    </row>
    <row r="54" ht="36" customHeight="1" spans="1:9">
      <c r="A54" s="9">
        <v>52</v>
      </c>
      <c r="B54" s="10" t="s">
        <v>119</v>
      </c>
      <c r="C54" s="10" t="s">
        <v>22</v>
      </c>
      <c r="D54" s="11">
        <v>52</v>
      </c>
      <c r="E54" s="14" t="s">
        <v>120</v>
      </c>
      <c r="F54" s="12" t="s">
        <v>13</v>
      </c>
      <c r="G54" s="12" t="s">
        <v>52</v>
      </c>
      <c r="H54" s="9" t="s">
        <v>53</v>
      </c>
      <c r="I54" s="12" t="s">
        <v>54</v>
      </c>
    </row>
    <row r="55" ht="36" customHeight="1" spans="1:9">
      <c r="A55" s="9">
        <v>53</v>
      </c>
      <c r="B55" s="10" t="s">
        <v>121</v>
      </c>
      <c r="C55" s="10" t="s">
        <v>11</v>
      </c>
      <c r="D55" s="11">
        <v>46</v>
      </c>
      <c r="E55" s="12" t="s">
        <v>122</v>
      </c>
      <c r="F55" s="12" t="s">
        <v>13</v>
      </c>
      <c r="G55" s="12" t="s">
        <v>52</v>
      </c>
      <c r="H55" s="9" t="s">
        <v>53</v>
      </c>
      <c r="I55" s="12" t="s">
        <v>54</v>
      </c>
    </row>
    <row r="56" ht="36" customHeight="1" spans="1:9">
      <c r="A56" s="9">
        <v>54</v>
      </c>
      <c r="B56" s="10" t="s">
        <v>123</v>
      </c>
      <c r="C56" s="10" t="s">
        <v>22</v>
      </c>
      <c r="D56" s="11">
        <v>55</v>
      </c>
      <c r="E56" s="12" t="s">
        <v>124</v>
      </c>
      <c r="F56" s="12" t="s">
        <v>13</v>
      </c>
      <c r="G56" s="12" t="s">
        <v>52</v>
      </c>
      <c r="H56" s="9" t="s">
        <v>53</v>
      </c>
      <c r="I56" s="12" t="s">
        <v>54</v>
      </c>
    </row>
    <row r="57" ht="36" customHeight="1" spans="1:9">
      <c r="A57" s="9">
        <v>55</v>
      </c>
      <c r="B57" s="10" t="s">
        <v>125</v>
      </c>
      <c r="C57" s="10" t="s">
        <v>11</v>
      </c>
      <c r="D57" s="11">
        <v>55</v>
      </c>
      <c r="E57" s="14" t="s">
        <v>126</v>
      </c>
      <c r="F57" s="12" t="s">
        <v>13</v>
      </c>
      <c r="G57" s="12" t="s">
        <v>52</v>
      </c>
      <c r="H57" s="9" t="s">
        <v>53</v>
      </c>
      <c r="I57" s="12" t="s">
        <v>54</v>
      </c>
    </row>
    <row r="58" ht="36" customHeight="1" spans="1:9">
      <c r="A58" s="9">
        <v>56</v>
      </c>
      <c r="B58" s="10" t="s">
        <v>127</v>
      </c>
      <c r="C58" s="10" t="s">
        <v>11</v>
      </c>
      <c r="D58" s="11">
        <v>50</v>
      </c>
      <c r="E58" s="14" t="s">
        <v>128</v>
      </c>
      <c r="F58" s="12" t="s">
        <v>13</v>
      </c>
      <c r="G58" s="12" t="s">
        <v>52</v>
      </c>
      <c r="H58" s="9" t="s">
        <v>53</v>
      </c>
      <c r="I58" s="12" t="s">
        <v>54</v>
      </c>
    </row>
    <row r="59" ht="36" customHeight="1" spans="1:9">
      <c r="A59" s="9">
        <v>57</v>
      </c>
      <c r="B59" s="15" t="s">
        <v>129</v>
      </c>
      <c r="C59" s="10" t="s">
        <v>22</v>
      </c>
      <c r="D59" s="11">
        <v>57</v>
      </c>
      <c r="E59" s="14" t="s">
        <v>81</v>
      </c>
      <c r="F59" s="12" t="s">
        <v>13</v>
      </c>
      <c r="G59" s="12" t="s">
        <v>52</v>
      </c>
      <c r="H59" s="9" t="s">
        <v>53</v>
      </c>
      <c r="I59" s="12" t="s">
        <v>54</v>
      </c>
    </row>
    <row r="60" ht="36" customHeight="1" spans="1:9">
      <c r="A60" s="9">
        <v>58</v>
      </c>
      <c r="B60" s="18" t="s">
        <v>130</v>
      </c>
      <c r="C60" s="18" t="s">
        <v>22</v>
      </c>
      <c r="D60" s="11">
        <v>49</v>
      </c>
      <c r="E60" s="12" t="s">
        <v>131</v>
      </c>
      <c r="F60" s="12" t="s">
        <v>13</v>
      </c>
      <c r="G60" s="12" t="s">
        <v>52</v>
      </c>
      <c r="H60" s="9" t="s">
        <v>53</v>
      </c>
      <c r="I60" s="12" t="s">
        <v>54</v>
      </c>
    </row>
    <row r="61" ht="36" customHeight="1" spans="1:9">
      <c r="A61" s="9">
        <v>59</v>
      </c>
      <c r="B61" s="18" t="s">
        <v>132</v>
      </c>
      <c r="C61" s="18" t="s">
        <v>11</v>
      </c>
      <c r="D61" s="11">
        <v>48</v>
      </c>
      <c r="E61" s="12" t="s">
        <v>133</v>
      </c>
      <c r="F61" s="12" t="s">
        <v>13</v>
      </c>
      <c r="G61" s="12" t="s">
        <v>52</v>
      </c>
      <c r="H61" s="9" t="s">
        <v>53</v>
      </c>
      <c r="I61" s="12" t="s">
        <v>54</v>
      </c>
    </row>
    <row r="62" ht="36" customHeight="1" spans="1:9">
      <c r="A62" s="9">
        <v>60</v>
      </c>
      <c r="B62" s="18" t="s">
        <v>134</v>
      </c>
      <c r="C62" s="18" t="s">
        <v>11</v>
      </c>
      <c r="D62" s="11">
        <v>54</v>
      </c>
      <c r="E62" s="12" t="s">
        <v>135</v>
      </c>
      <c r="F62" s="12" t="s">
        <v>13</v>
      </c>
      <c r="G62" s="12" t="s">
        <v>52</v>
      </c>
      <c r="H62" s="9" t="s">
        <v>53</v>
      </c>
      <c r="I62" s="12" t="s">
        <v>54</v>
      </c>
    </row>
    <row r="63" ht="36" customHeight="1" spans="1:9">
      <c r="A63" s="9">
        <v>61</v>
      </c>
      <c r="B63" s="18" t="s">
        <v>136</v>
      </c>
      <c r="C63" s="18" t="s">
        <v>11</v>
      </c>
      <c r="D63" s="11">
        <v>36</v>
      </c>
      <c r="E63" s="12" t="s">
        <v>137</v>
      </c>
      <c r="F63" s="12" t="s">
        <v>13</v>
      </c>
      <c r="G63" s="12" t="s">
        <v>52</v>
      </c>
      <c r="H63" s="9" t="s">
        <v>53</v>
      </c>
      <c r="I63" s="12" t="s">
        <v>54</v>
      </c>
    </row>
    <row r="64" ht="36" customHeight="1" spans="1:9">
      <c r="A64" s="9">
        <v>62</v>
      </c>
      <c r="B64" s="10" t="s">
        <v>138</v>
      </c>
      <c r="C64" s="10" t="s">
        <v>22</v>
      </c>
      <c r="D64" s="11">
        <v>48</v>
      </c>
      <c r="E64" s="12" t="s">
        <v>139</v>
      </c>
      <c r="F64" s="12" t="s">
        <v>13</v>
      </c>
      <c r="G64" s="12" t="s">
        <v>140</v>
      </c>
      <c r="H64" s="9" t="s">
        <v>141</v>
      </c>
      <c r="I64" s="12" t="s">
        <v>54</v>
      </c>
    </row>
    <row r="65" ht="36" customHeight="1" spans="1:9">
      <c r="A65" s="9">
        <v>63</v>
      </c>
      <c r="B65" s="10" t="s">
        <v>142</v>
      </c>
      <c r="C65" s="10" t="s">
        <v>11</v>
      </c>
      <c r="D65" s="13">
        <v>50</v>
      </c>
      <c r="E65" s="14" t="s">
        <v>143</v>
      </c>
      <c r="F65" s="12" t="s">
        <v>13</v>
      </c>
      <c r="G65" s="12" t="s">
        <v>140</v>
      </c>
      <c r="H65" s="9" t="s">
        <v>141</v>
      </c>
      <c r="I65" s="12" t="s">
        <v>54</v>
      </c>
    </row>
    <row r="66" ht="36" customHeight="1" spans="1:9">
      <c r="A66" s="9">
        <v>64</v>
      </c>
      <c r="B66" s="10" t="s">
        <v>144</v>
      </c>
      <c r="C66" s="10" t="s">
        <v>11</v>
      </c>
      <c r="D66" s="13">
        <v>54</v>
      </c>
      <c r="E66" s="17" t="s">
        <v>145</v>
      </c>
      <c r="F66" s="12" t="s">
        <v>13</v>
      </c>
      <c r="G66" s="12" t="s">
        <v>140</v>
      </c>
      <c r="H66" s="9" t="s">
        <v>141</v>
      </c>
      <c r="I66" s="12" t="s">
        <v>54</v>
      </c>
    </row>
    <row r="67" ht="36" customHeight="1" spans="1:9">
      <c r="A67" s="9">
        <v>65</v>
      </c>
      <c r="B67" s="10" t="s">
        <v>146</v>
      </c>
      <c r="C67" s="10" t="s">
        <v>22</v>
      </c>
      <c r="D67" s="13">
        <v>57</v>
      </c>
      <c r="E67" s="14" t="s">
        <v>147</v>
      </c>
      <c r="F67" s="12" t="s">
        <v>13</v>
      </c>
      <c r="G67" s="12" t="s">
        <v>140</v>
      </c>
      <c r="H67" s="9" t="s">
        <v>141</v>
      </c>
      <c r="I67" s="12" t="s">
        <v>54</v>
      </c>
    </row>
    <row r="68" ht="36" customHeight="1" spans="1:9">
      <c r="A68" s="9">
        <v>66</v>
      </c>
      <c r="B68" s="19" t="s">
        <v>148</v>
      </c>
      <c r="C68" s="10" t="s">
        <v>11</v>
      </c>
      <c r="D68" s="11">
        <v>57</v>
      </c>
      <c r="E68" s="20" t="s">
        <v>149</v>
      </c>
      <c r="F68" s="12" t="s">
        <v>13</v>
      </c>
      <c r="G68" s="12" t="s">
        <v>140</v>
      </c>
      <c r="H68" s="9" t="s">
        <v>141</v>
      </c>
      <c r="I68" s="12" t="s">
        <v>54</v>
      </c>
    </row>
    <row r="69" ht="36" customHeight="1" spans="1:9">
      <c r="A69" s="9">
        <v>67</v>
      </c>
      <c r="B69" s="19" t="s">
        <v>150</v>
      </c>
      <c r="C69" s="10" t="s">
        <v>11</v>
      </c>
      <c r="D69" s="13">
        <v>57</v>
      </c>
      <c r="E69" s="20" t="s">
        <v>151</v>
      </c>
      <c r="F69" s="12" t="s">
        <v>13</v>
      </c>
      <c r="G69" s="12" t="s">
        <v>140</v>
      </c>
      <c r="H69" s="9" t="s">
        <v>141</v>
      </c>
      <c r="I69" s="12" t="s">
        <v>54</v>
      </c>
    </row>
    <row r="70" ht="36" customHeight="1" spans="1:9">
      <c r="A70" s="9">
        <v>68</v>
      </c>
      <c r="B70" s="19" t="s">
        <v>152</v>
      </c>
      <c r="C70" s="10" t="s">
        <v>11</v>
      </c>
      <c r="D70" s="11">
        <v>47</v>
      </c>
      <c r="E70" s="21" t="s">
        <v>153</v>
      </c>
      <c r="F70" s="12" t="s">
        <v>13</v>
      </c>
      <c r="G70" s="12" t="s">
        <v>140</v>
      </c>
      <c r="H70" s="9" t="s">
        <v>141</v>
      </c>
      <c r="I70" s="12" t="s">
        <v>54</v>
      </c>
    </row>
    <row r="71" ht="36" customHeight="1" spans="1:9">
      <c r="A71" s="9">
        <v>69</v>
      </c>
      <c r="B71" s="15" t="s">
        <v>154</v>
      </c>
      <c r="C71" s="10" t="s">
        <v>11</v>
      </c>
      <c r="D71" s="13">
        <v>46</v>
      </c>
      <c r="E71" s="14" t="s">
        <v>155</v>
      </c>
      <c r="F71" s="12" t="s">
        <v>13</v>
      </c>
      <c r="G71" s="12" t="s">
        <v>140</v>
      </c>
      <c r="H71" s="9" t="s">
        <v>141</v>
      </c>
      <c r="I71" s="12" t="s">
        <v>54</v>
      </c>
    </row>
    <row r="72" ht="36" customHeight="1" spans="1:9">
      <c r="A72" s="9">
        <v>70</v>
      </c>
      <c r="B72" s="10" t="s">
        <v>156</v>
      </c>
      <c r="C72" s="10" t="s">
        <v>11</v>
      </c>
      <c r="D72" s="11">
        <v>48</v>
      </c>
      <c r="E72" s="14" t="s">
        <v>155</v>
      </c>
      <c r="F72" s="12" t="s">
        <v>13</v>
      </c>
      <c r="G72" s="12" t="s">
        <v>140</v>
      </c>
      <c r="H72" s="9" t="s">
        <v>141</v>
      </c>
      <c r="I72" s="12" t="s">
        <v>54</v>
      </c>
    </row>
    <row r="73" ht="36" customHeight="1" spans="1:9">
      <c r="A73" s="9">
        <v>71</v>
      </c>
      <c r="B73" s="19" t="s">
        <v>157</v>
      </c>
      <c r="C73" s="10" t="s">
        <v>11</v>
      </c>
      <c r="D73" s="13">
        <v>52</v>
      </c>
      <c r="E73" s="20" t="s">
        <v>158</v>
      </c>
      <c r="F73" s="12" t="s">
        <v>13</v>
      </c>
      <c r="G73" s="12" t="s">
        <v>140</v>
      </c>
      <c r="H73" s="9" t="s">
        <v>141</v>
      </c>
      <c r="I73" s="12" t="s">
        <v>54</v>
      </c>
    </row>
    <row r="74" ht="36" customHeight="1" spans="1:9">
      <c r="A74" s="9">
        <v>72</v>
      </c>
      <c r="B74" s="10" t="s">
        <v>159</v>
      </c>
      <c r="C74" s="10" t="s">
        <v>11</v>
      </c>
      <c r="D74" s="13">
        <v>49</v>
      </c>
      <c r="E74" s="14" t="s">
        <v>160</v>
      </c>
      <c r="F74" s="12" t="s">
        <v>13</v>
      </c>
      <c r="G74" s="12" t="s">
        <v>140</v>
      </c>
      <c r="H74" s="9" t="s">
        <v>141</v>
      </c>
      <c r="I74" s="12" t="s">
        <v>54</v>
      </c>
    </row>
    <row r="75" ht="36" customHeight="1" spans="1:9">
      <c r="A75" s="9">
        <v>73</v>
      </c>
      <c r="B75" s="19" t="s">
        <v>161</v>
      </c>
      <c r="C75" s="10" t="s">
        <v>11</v>
      </c>
      <c r="D75" s="13">
        <v>51</v>
      </c>
      <c r="E75" s="22" t="s">
        <v>162</v>
      </c>
      <c r="F75" s="12" t="s">
        <v>13</v>
      </c>
      <c r="G75" s="12" t="s">
        <v>140</v>
      </c>
      <c r="H75" s="9" t="s">
        <v>141</v>
      </c>
      <c r="I75" s="12" t="s">
        <v>54</v>
      </c>
    </row>
    <row r="76" ht="36" customHeight="1" spans="1:9">
      <c r="A76" s="9">
        <v>74</v>
      </c>
      <c r="B76" s="23" t="s">
        <v>163</v>
      </c>
      <c r="C76" s="10" t="s">
        <v>22</v>
      </c>
      <c r="D76" s="11">
        <v>56</v>
      </c>
      <c r="E76" s="21" t="s">
        <v>164</v>
      </c>
      <c r="F76" s="12" t="s">
        <v>13</v>
      </c>
      <c r="G76" s="12" t="s">
        <v>140</v>
      </c>
      <c r="H76" s="9" t="s">
        <v>141</v>
      </c>
      <c r="I76" s="12" t="s">
        <v>54</v>
      </c>
    </row>
    <row r="77" ht="36" customHeight="1" spans="1:9">
      <c r="A77" s="9">
        <v>75</v>
      </c>
      <c r="B77" s="19" t="s">
        <v>165</v>
      </c>
      <c r="C77" s="10" t="s">
        <v>22</v>
      </c>
      <c r="D77" s="13">
        <v>36</v>
      </c>
      <c r="E77" s="20" t="s">
        <v>166</v>
      </c>
      <c r="F77" s="12" t="s">
        <v>13</v>
      </c>
      <c r="G77" s="12" t="s">
        <v>140</v>
      </c>
      <c r="H77" s="9" t="s">
        <v>141</v>
      </c>
      <c r="I77" s="12" t="s">
        <v>54</v>
      </c>
    </row>
    <row r="78" ht="36" customHeight="1" spans="1:9">
      <c r="A78" s="9">
        <v>76</v>
      </c>
      <c r="B78" s="10" t="s">
        <v>167</v>
      </c>
      <c r="C78" s="10" t="s">
        <v>11</v>
      </c>
      <c r="D78" s="13">
        <v>43</v>
      </c>
      <c r="E78" s="14" t="s">
        <v>168</v>
      </c>
      <c r="F78" s="12" t="s">
        <v>13</v>
      </c>
      <c r="G78" s="12" t="s">
        <v>140</v>
      </c>
      <c r="H78" s="9" t="s">
        <v>141</v>
      </c>
      <c r="I78" s="12" t="s">
        <v>54</v>
      </c>
    </row>
    <row r="79" ht="36" customHeight="1" spans="1:9">
      <c r="A79" s="9">
        <v>77</v>
      </c>
      <c r="B79" s="19" t="s">
        <v>169</v>
      </c>
      <c r="C79" s="10" t="s">
        <v>11</v>
      </c>
      <c r="D79" s="13">
        <v>57</v>
      </c>
      <c r="E79" s="20" t="s">
        <v>170</v>
      </c>
      <c r="F79" s="12" t="s">
        <v>13</v>
      </c>
      <c r="G79" s="12" t="s">
        <v>140</v>
      </c>
      <c r="H79" s="9" t="s">
        <v>141</v>
      </c>
      <c r="I79" s="12" t="s">
        <v>54</v>
      </c>
    </row>
    <row r="80" ht="36" customHeight="1" spans="1:9">
      <c r="A80" s="9">
        <v>78</v>
      </c>
      <c r="B80" s="19" t="s">
        <v>171</v>
      </c>
      <c r="C80" s="10" t="s">
        <v>11</v>
      </c>
      <c r="D80" s="13">
        <v>50</v>
      </c>
      <c r="E80" s="20" t="s">
        <v>172</v>
      </c>
      <c r="F80" s="12" t="s">
        <v>13</v>
      </c>
      <c r="G80" s="12" t="s">
        <v>140</v>
      </c>
      <c r="H80" s="9" t="s">
        <v>141</v>
      </c>
      <c r="I80" s="12" t="s">
        <v>54</v>
      </c>
    </row>
    <row r="81" ht="36" customHeight="1" spans="1:9">
      <c r="A81" s="9">
        <v>79</v>
      </c>
      <c r="B81" s="19" t="s">
        <v>173</v>
      </c>
      <c r="C81" s="10" t="s">
        <v>11</v>
      </c>
      <c r="D81" s="13">
        <v>55</v>
      </c>
      <c r="E81" s="20" t="s">
        <v>174</v>
      </c>
      <c r="F81" s="12" t="s">
        <v>13</v>
      </c>
      <c r="G81" s="12" t="s">
        <v>140</v>
      </c>
      <c r="H81" s="9" t="s">
        <v>141</v>
      </c>
      <c r="I81" s="12" t="s">
        <v>54</v>
      </c>
    </row>
    <row r="82" ht="36" customHeight="1" spans="1:9">
      <c r="A82" s="9">
        <v>80</v>
      </c>
      <c r="B82" s="19" t="s">
        <v>175</v>
      </c>
      <c r="C82" s="10" t="s">
        <v>11</v>
      </c>
      <c r="D82" s="13">
        <v>56</v>
      </c>
      <c r="E82" s="20" t="s">
        <v>176</v>
      </c>
      <c r="F82" s="12" t="s">
        <v>13</v>
      </c>
      <c r="G82" s="12" t="s">
        <v>140</v>
      </c>
      <c r="H82" s="9" t="s">
        <v>141</v>
      </c>
      <c r="I82" s="12" t="s">
        <v>54</v>
      </c>
    </row>
    <row r="83" ht="36" customHeight="1" spans="1:9">
      <c r="A83" s="9">
        <v>81</v>
      </c>
      <c r="B83" s="10" t="s">
        <v>177</v>
      </c>
      <c r="C83" s="10" t="s">
        <v>11</v>
      </c>
      <c r="D83" s="11">
        <v>43</v>
      </c>
      <c r="E83" s="14" t="s">
        <v>178</v>
      </c>
      <c r="F83" s="12" t="s">
        <v>13</v>
      </c>
      <c r="G83" s="12" t="s">
        <v>140</v>
      </c>
      <c r="H83" s="9" t="s">
        <v>141</v>
      </c>
      <c r="I83" s="12" t="s">
        <v>54</v>
      </c>
    </row>
    <row r="84" ht="36" customHeight="1" spans="1:9">
      <c r="A84" s="9">
        <v>82</v>
      </c>
      <c r="B84" s="19" t="s">
        <v>179</v>
      </c>
      <c r="C84" s="10" t="s">
        <v>11</v>
      </c>
      <c r="D84" s="11">
        <v>47</v>
      </c>
      <c r="E84" s="20" t="s">
        <v>180</v>
      </c>
      <c r="F84" s="12" t="s">
        <v>13</v>
      </c>
      <c r="G84" s="12" t="s">
        <v>140</v>
      </c>
      <c r="H84" s="9" t="s">
        <v>141</v>
      </c>
      <c r="I84" s="12" t="s">
        <v>54</v>
      </c>
    </row>
    <row r="85" ht="36" customHeight="1" spans="1:9">
      <c r="A85" s="9">
        <v>83</v>
      </c>
      <c r="B85" s="19" t="s">
        <v>181</v>
      </c>
      <c r="C85" s="10" t="s">
        <v>22</v>
      </c>
      <c r="D85" s="11">
        <v>43</v>
      </c>
      <c r="E85" s="20" t="s">
        <v>182</v>
      </c>
      <c r="F85" s="12" t="s">
        <v>13</v>
      </c>
      <c r="G85" s="12" t="s">
        <v>140</v>
      </c>
      <c r="H85" s="9" t="s">
        <v>141</v>
      </c>
      <c r="I85" s="12" t="s">
        <v>54</v>
      </c>
    </row>
    <row r="86" ht="36" customHeight="1" spans="1:9">
      <c r="A86" s="9">
        <v>84</v>
      </c>
      <c r="B86" s="19" t="s">
        <v>183</v>
      </c>
      <c r="C86" s="10" t="s">
        <v>11</v>
      </c>
      <c r="D86" s="11">
        <v>51</v>
      </c>
      <c r="E86" s="20" t="s">
        <v>184</v>
      </c>
      <c r="F86" s="12" t="s">
        <v>13</v>
      </c>
      <c r="G86" s="12" t="s">
        <v>140</v>
      </c>
      <c r="H86" s="9" t="s">
        <v>141</v>
      </c>
      <c r="I86" s="12" t="s">
        <v>54</v>
      </c>
    </row>
    <row r="87" ht="36" customHeight="1" spans="1:9">
      <c r="A87" s="9">
        <v>85</v>
      </c>
      <c r="B87" s="19" t="s">
        <v>185</v>
      </c>
      <c r="C87" s="10" t="s">
        <v>11</v>
      </c>
      <c r="D87" s="11">
        <v>57</v>
      </c>
      <c r="E87" s="21" t="s">
        <v>186</v>
      </c>
      <c r="F87" s="12" t="s">
        <v>13</v>
      </c>
      <c r="G87" s="12" t="s">
        <v>140</v>
      </c>
      <c r="H87" s="9" t="s">
        <v>141</v>
      </c>
      <c r="I87" s="12" t="s">
        <v>54</v>
      </c>
    </row>
    <row r="88" ht="36" customHeight="1" spans="1:9">
      <c r="A88" s="9">
        <v>86</v>
      </c>
      <c r="B88" s="19" t="s">
        <v>187</v>
      </c>
      <c r="C88" s="10" t="s">
        <v>11</v>
      </c>
      <c r="D88" s="11">
        <v>55</v>
      </c>
      <c r="E88" s="21" t="s">
        <v>188</v>
      </c>
      <c r="F88" s="12" t="s">
        <v>13</v>
      </c>
      <c r="G88" s="12" t="s">
        <v>140</v>
      </c>
      <c r="H88" s="9" t="s">
        <v>141</v>
      </c>
      <c r="I88" s="12" t="s">
        <v>54</v>
      </c>
    </row>
    <row r="89" ht="36" customHeight="1" spans="1:9">
      <c r="A89" s="9">
        <v>87</v>
      </c>
      <c r="B89" s="19" t="s">
        <v>189</v>
      </c>
      <c r="C89" s="10" t="s">
        <v>11</v>
      </c>
      <c r="D89" s="11">
        <v>56</v>
      </c>
      <c r="E89" s="20" t="s">
        <v>190</v>
      </c>
      <c r="F89" s="12" t="s">
        <v>13</v>
      </c>
      <c r="G89" s="12" t="s">
        <v>140</v>
      </c>
      <c r="H89" s="9" t="s">
        <v>141</v>
      </c>
      <c r="I89" s="12" t="s">
        <v>54</v>
      </c>
    </row>
    <row r="90" ht="36" customHeight="1" spans="1:9">
      <c r="A90" s="9">
        <v>88</v>
      </c>
      <c r="B90" s="19" t="s">
        <v>191</v>
      </c>
      <c r="C90" s="10" t="s">
        <v>22</v>
      </c>
      <c r="D90" s="11">
        <v>56</v>
      </c>
      <c r="E90" s="20" t="s">
        <v>192</v>
      </c>
      <c r="F90" s="12" t="s">
        <v>13</v>
      </c>
      <c r="G90" s="12" t="s">
        <v>140</v>
      </c>
      <c r="H90" s="9" t="s">
        <v>141</v>
      </c>
      <c r="I90" s="12" t="s">
        <v>54</v>
      </c>
    </row>
    <row r="91" ht="36" customHeight="1" spans="1:9">
      <c r="A91" s="9">
        <v>89</v>
      </c>
      <c r="B91" s="10" t="s">
        <v>193</v>
      </c>
      <c r="C91" s="10" t="s">
        <v>11</v>
      </c>
      <c r="D91" s="11">
        <v>55</v>
      </c>
      <c r="E91" s="14" t="s">
        <v>194</v>
      </c>
      <c r="F91" s="12" t="s">
        <v>13</v>
      </c>
      <c r="G91" s="12" t="s">
        <v>140</v>
      </c>
      <c r="H91" s="9" t="s">
        <v>141</v>
      </c>
      <c r="I91" s="12" t="s">
        <v>54</v>
      </c>
    </row>
    <row r="92" ht="36" customHeight="1" spans="1:9">
      <c r="A92" s="9">
        <v>90</v>
      </c>
      <c r="B92" s="19" t="s">
        <v>195</v>
      </c>
      <c r="C92" s="10" t="s">
        <v>22</v>
      </c>
      <c r="D92" s="11">
        <v>54</v>
      </c>
      <c r="E92" s="20" t="s">
        <v>196</v>
      </c>
      <c r="F92" s="12" t="s">
        <v>13</v>
      </c>
      <c r="G92" s="12" t="s">
        <v>140</v>
      </c>
      <c r="H92" s="9" t="s">
        <v>141</v>
      </c>
      <c r="I92" s="12" t="s">
        <v>54</v>
      </c>
    </row>
    <row r="93" ht="36" customHeight="1" spans="1:9">
      <c r="A93" s="9">
        <v>91</v>
      </c>
      <c r="B93" s="19" t="s">
        <v>197</v>
      </c>
      <c r="C93" s="10" t="s">
        <v>11</v>
      </c>
      <c r="D93" s="11">
        <v>51</v>
      </c>
      <c r="E93" s="20" t="s">
        <v>198</v>
      </c>
      <c r="F93" s="12" t="s">
        <v>13</v>
      </c>
      <c r="G93" s="12" t="s">
        <v>140</v>
      </c>
      <c r="H93" s="9" t="s">
        <v>141</v>
      </c>
      <c r="I93" s="12" t="s">
        <v>54</v>
      </c>
    </row>
    <row r="94" ht="36" customHeight="1" spans="1:9">
      <c r="A94" s="9">
        <v>92</v>
      </c>
      <c r="B94" s="10" t="s">
        <v>199</v>
      </c>
      <c r="C94" s="10" t="s">
        <v>11</v>
      </c>
      <c r="D94" s="11">
        <v>53</v>
      </c>
      <c r="E94" s="14" t="s">
        <v>200</v>
      </c>
      <c r="F94" s="12" t="s">
        <v>13</v>
      </c>
      <c r="G94" s="12" t="s">
        <v>140</v>
      </c>
      <c r="H94" s="9" t="s">
        <v>141</v>
      </c>
      <c r="I94" s="12" t="s">
        <v>54</v>
      </c>
    </row>
    <row r="95" ht="36" customHeight="1" spans="1:9">
      <c r="A95" s="9">
        <v>93</v>
      </c>
      <c r="B95" s="19" t="s">
        <v>201</v>
      </c>
      <c r="C95" s="10" t="s">
        <v>22</v>
      </c>
      <c r="D95" s="11">
        <v>49</v>
      </c>
      <c r="E95" s="20" t="s">
        <v>202</v>
      </c>
      <c r="F95" s="12" t="s">
        <v>13</v>
      </c>
      <c r="G95" s="12" t="s">
        <v>140</v>
      </c>
      <c r="H95" s="9" t="s">
        <v>141</v>
      </c>
      <c r="I95" s="12" t="s">
        <v>54</v>
      </c>
    </row>
    <row r="96" ht="36" customHeight="1" spans="1:9">
      <c r="A96" s="9">
        <v>94</v>
      </c>
      <c r="B96" s="10" t="s">
        <v>203</v>
      </c>
      <c r="C96" s="10" t="s">
        <v>22</v>
      </c>
      <c r="D96" s="11">
        <v>48</v>
      </c>
      <c r="E96" s="14" t="s">
        <v>160</v>
      </c>
      <c r="F96" s="12" t="s">
        <v>13</v>
      </c>
      <c r="G96" s="12" t="s">
        <v>140</v>
      </c>
      <c r="H96" s="9" t="s">
        <v>141</v>
      </c>
      <c r="I96" s="12" t="s">
        <v>54</v>
      </c>
    </row>
    <row r="97" ht="36" customHeight="1" spans="1:9">
      <c r="A97" s="9">
        <v>95</v>
      </c>
      <c r="B97" s="19" t="s">
        <v>204</v>
      </c>
      <c r="C97" s="10" t="s">
        <v>22</v>
      </c>
      <c r="D97" s="11">
        <v>43</v>
      </c>
      <c r="E97" s="20" t="s">
        <v>205</v>
      </c>
      <c r="F97" s="12" t="s">
        <v>13</v>
      </c>
      <c r="G97" s="12" t="s">
        <v>140</v>
      </c>
      <c r="H97" s="9" t="s">
        <v>141</v>
      </c>
      <c r="I97" s="12" t="s">
        <v>54</v>
      </c>
    </row>
    <row r="98" ht="36" customHeight="1" spans="1:9">
      <c r="A98" s="9">
        <v>96</v>
      </c>
      <c r="B98" s="19" t="s">
        <v>206</v>
      </c>
      <c r="C98" s="10" t="s">
        <v>11</v>
      </c>
      <c r="D98" s="11">
        <v>24</v>
      </c>
      <c r="E98" s="20" t="s">
        <v>207</v>
      </c>
      <c r="F98" s="12" t="s">
        <v>13</v>
      </c>
      <c r="G98" s="12" t="s">
        <v>140</v>
      </c>
      <c r="H98" s="9" t="s">
        <v>141</v>
      </c>
      <c r="I98" s="12" t="s">
        <v>54</v>
      </c>
    </row>
    <row r="99" ht="36" customHeight="1" spans="1:9">
      <c r="A99" s="9">
        <v>97</v>
      </c>
      <c r="B99" s="19" t="s">
        <v>208</v>
      </c>
      <c r="C99" s="10" t="s">
        <v>22</v>
      </c>
      <c r="D99" s="11">
        <v>49</v>
      </c>
      <c r="E99" s="21" t="s">
        <v>209</v>
      </c>
      <c r="F99" s="12" t="s">
        <v>13</v>
      </c>
      <c r="G99" s="12" t="s">
        <v>140</v>
      </c>
      <c r="H99" s="9" t="s">
        <v>141</v>
      </c>
      <c r="I99" s="12" t="s">
        <v>54</v>
      </c>
    </row>
    <row r="100" ht="36" customHeight="1" spans="1:9">
      <c r="A100" s="9">
        <v>98</v>
      </c>
      <c r="B100" s="10" t="s">
        <v>210</v>
      </c>
      <c r="C100" s="10" t="s">
        <v>11</v>
      </c>
      <c r="D100" s="11">
        <v>55</v>
      </c>
      <c r="E100" s="14" t="s">
        <v>211</v>
      </c>
      <c r="F100" s="12" t="s">
        <v>13</v>
      </c>
      <c r="G100" s="12" t="s">
        <v>140</v>
      </c>
      <c r="H100" s="9" t="s">
        <v>141</v>
      </c>
      <c r="I100" s="12" t="s">
        <v>54</v>
      </c>
    </row>
    <row r="101" ht="36" customHeight="1" spans="1:9">
      <c r="A101" s="9">
        <v>99</v>
      </c>
      <c r="B101" s="19" t="s">
        <v>212</v>
      </c>
      <c r="C101" s="10" t="s">
        <v>11</v>
      </c>
      <c r="D101" s="11">
        <v>54</v>
      </c>
      <c r="E101" s="20" t="s">
        <v>213</v>
      </c>
      <c r="F101" s="12" t="s">
        <v>13</v>
      </c>
      <c r="G101" s="12" t="s">
        <v>140</v>
      </c>
      <c r="H101" s="9" t="s">
        <v>141</v>
      </c>
      <c r="I101" s="12" t="s">
        <v>54</v>
      </c>
    </row>
    <row r="102" ht="36" customHeight="1" spans="1:9">
      <c r="A102" s="9">
        <v>100</v>
      </c>
      <c r="B102" s="19" t="s">
        <v>214</v>
      </c>
      <c r="C102" s="10" t="s">
        <v>11</v>
      </c>
      <c r="D102" s="11">
        <v>52</v>
      </c>
      <c r="E102" s="20" t="s">
        <v>215</v>
      </c>
      <c r="F102" s="12" t="s">
        <v>13</v>
      </c>
      <c r="G102" s="12" t="s">
        <v>140</v>
      </c>
      <c r="H102" s="9" t="s">
        <v>141</v>
      </c>
      <c r="I102" s="12" t="s">
        <v>54</v>
      </c>
    </row>
    <row r="103" ht="36" customHeight="1" spans="1:9">
      <c r="A103" s="9">
        <v>101</v>
      </c>
      <c r="B103" s="15" t="s">
        <v>216</v>
      </c>
      <c r="C103" s="10" t="s">
        <v>11</v>
      </c>
      <c r="D103" s="11">
        <v>52</v>
      </c>
      <c r="E103" s="14" t="s">
        <v>217</v>
      </c>
      <c r="F103" s="12" t="s">
        <v>13</v>
      </c>
      <c r="G103" s="12" t="s">
        <v>140</v>
      </c>
      <c r="H103" s="9" t="s">
        <v>141</v>
      </c>
      <c r="I103" s="12" t="s">
        <v>54</v>
      </c>
    </row>
    <row r="104" ht="36" customHeight="1" spans="1:9">
      <c r="A104" s="9">
        <v>102</v>
      </c>
      <c r="B104" s="19" t="s">
        <v>218</v>
      </c>
      <c r="C104" s="10" t="s">
        <v>11</v>
      </c>
      <c r="D104" s="11">
        <v>54</v>
      </c>
      <c r="E104" s="21" t="s">
        <v>219</v>
      </c>
      <c r="F104" s="12" t="s">
        <v>13</v>
      </c>
      <c r="G104" s="12" t="s">
        <v>140</v>
      </c>
      <c r="H104" s="9" t="s">
        <v>141</v>
      </c>
      <c r="I104" s="12" t="s">
        <v>54</v>
      </c>
    </row>
    <row r="105" ht="36" customHeight="1" spans="1:9">
      <c r="A105" s="9">
        <v>103</v>
      </c>
      <c r="B105" s="24" t="s">
        <v>220</v>
      </c>
      <c r="C105" s="10" t="s">
        <v>22</v>
      </c>
      <c r="D105" s="11">
        <v>56</v>
      </c>
      <c r="E105" s="21" t="s">
        <v>221</v>
      </c>
      <c r="F105" s="12" t="s">
        <v>13</v>
      </c>
      <c r="G105" s="12" t="s">
        <v>140</v>
      </c>
      <c r="H105" s="9" t="s">
        <v>141</v>
      </c>
      <c r="I105" s="12" t="s">
        <v>54</v>
      </c>
    </row>
    <row r="106" ht="36" customHeight="1" spans="1:9">
      <c r="A106" s="9">
        <v>104</v>
      </c>
      <c r="B106" s="24" t="s">
        <v>222</v>
      </c>
      <c r="C106" s="10" t="s">
        <v>11</v>
      </c>
      <c r="D106" s="11">
        <v>53</v>
      </c>
      <c r="E106" s="21" t="s">
        <v>223</v>
      </c>
      <c r="F106" s="12" t="s">
        <v>13</v>
      </c>
      <c r="G106" s="12" t="s">
        <v>140</v>
      </c>
      <c r="H106" s="9" t="s">
        <v>141</v>
      </c>
      <c r="I106" s="12" t="s">
        <v>54</v>
      </c>
    </row>
    <row r="107" ht="36" customHeight="1" spans="1:9">
      <c r="A107" s="9">
        <v>105</v>
      </c>
      <c r="B107" s="24" t="s">
        <v>224</v>
      </c>
      <c r="C107" s="10" t="s">
        <v>11</v>
      </c>
      <c r="D107" s="11">
        <v>49</v>
      </c>
      <c r="E107" s="21" t="s">
        <v>225</v>
      </c>
      <c r="F107" s="12" t="s">
        <v>13</v>
      </c>
      <c r="G107" s="12" t="s">
        <v>140</v>
      </c>
      <c r="H107" s="9" t="s">
        <v>141</v>
      </c>
      <c r="I107" s="12" t="s">
        <v>54</v>
      </c>
    </row>
    <row r="108" ht="36" customHeight="1" spans="1:9">
      <c r="A108" s="9">
        <v>106</v>
      </c>
      <c r="B108" s="24" t="s">
        <v>226</v>
      </c>
      <c r="C108" s="10" t="s">
        <v>22</v>
      </c>
      <c r="D108" s="11">
        <v>57</v>
      </c>
      <c r="E108" s="21" t="s">
        <v>227</v>
      </c>
      <c r="F108" s="12" t="s">
        <v>13</v>
      </c>
      <c r="G108" s="12" t="s">
        <v>140</v>
      </c>
      <c r="H108" s="9" t="s">
        <v>141</v>
      </c>
      <c r="I108" s="12" t="s">
        <v>54</v>
      </c>
    </row>
    <row r="109" ht="36" customHeight="1" spans="1:9">
      <c r="A109" s="9">
        <v>107</v>
      </c>
      <c r="B109" s="24" t="s">
        <v>228</v>
      </c>
      <c r="C109" s="10" t="s">
        <v>11</v>
      </c>
      <c r="D109" s="11">
        <v>57</v>
      </c>
      <c r="E109" s="21" t="s">
        <v>229</v>
      </c>
      <c r="F109" s="12" t="s">
        <v>13</v>
      </c>
      <c r="G109" s="12" t="s">
        <v>140</v>
      </c>
      <c r="H109" s="9" t="s">
        <v>141</v>
      </c>
      <c r="I109" s="12" t="s">
        <v>54</v>
      </c>
    </row>
    <row r="110" ht="36" customHeight="1" spans="1:9">
      <c r="A110" s="9">
        <v>108</v>
      </c>
      <c r="B110" s="24" t="s">
        <v>230</v>
      </c>
      <c r="C110" s="10" t="s">
        <v>11</v>
      </c>
      <c r="D110" s="11">
        <v>57</v>
      </c>
      <c r="E110" s="21" t="s">
        <v>231</v>
      </c>
      <c r="F110" s="12" t="s">
        <v>13</v>
      </c>
      <c r="G110" s="12" t="s">
        <v>140</v>
      </c>
      <c r="H110" s="9" t="s">
        <v>141</v>
      </c>
      <c r="I110" s="12" t="s">
        <v>54</v>
      </c>
    </row>
    <row r="111" ht="36" customHeight="1" spans="1:9">
      <c r="A111" s="9">
        <v>109</v>
      </c>
      <c r="B111" s="24" t="s">
        <v>232</v>
      </c>
      <c r="C111" s="10" t="s">
        <v>11</v>
      </c>
      <c r="D111" s="11">
        <v>41</v>
      </c>
      <c r="E111" s="21" t="s">
        <v>233</v>
      </c>
      <c r="F111" s="12" t="s">
        <v>13</v>
      </c>
      <c r="G111" s="12" t="s">
        <v>140</v>
      </c>
      <c r="H111" s="9" t="s">
        <v>141</v>
      </c>
      <c r="I111" s="12" t="s">
        <v>54</v>
      </c>
    </row>
    <row r="112" ht="36" customHeight="1" spans="1:9">
      <c r="A112" s="9">
        <v>110</v>
      </c>
      <c r="B112" s="24" t="s">
        <v>234</v>
      </c>
      <c r="C112" s="10" t="s">
        <v>11</v>
      </c>
      <c r="D112" s="11">
        <v>54</v>
      </c>
      <c r="E112" s="21" t="s">
        <v>235</v>
      </c>
      <c r="F112" s="12" t="s">
        <v>13</v>
      </c>
      <c r="G112" s="12" t="s">
        <v>140</v>
      </c>
      <c r="H112" s="9" t="s">
        <v>141</v>
      </c>
      <c r="I112" s="12" t="s">
        <v>54</v>
      </c>
    </row>
    <row r="113" ht="36" customHeight="1" spans="1:9">
      <c r="A113" s="9">
        <v>111</v>
      </c>
      <c r="B113" s="24" t="s">
        <v>236</v>
      </c>
      <c r="C113" s="10" t="s">
        <v>11</v>
      </c>
      <c r="D113" s="11">
        <v>47</v>
      </c>
      <c r="E113" s="21" t="s">
        <v>237</v>
      </c>
      <c r="F113" s="12" t="s">
        <v>13</v>
      </c>
      <c r="G113" s="12" t="s">
        <v>140</v>
      </c>
      <c r="H113" s="9" t="s">
        <v>141</v>
      </c>
      <c r="I113" s="12" t="s">
        <v>54</v>
      </c>
    </row>
    <row r="114" ht="36" customHeight="1" spans="1:9">
      <c r="A114" s="9">
        <v>112</v>
      </c>
      <c r="B114" s="10" t="s">
        <v>238</v>
      </c>
      <c r="C114" s="10" t="s">
        <v>11</v>
      </c>
      <c r="D114" s="11">
        <v>49</v>
      </c>
      <c r="E114" s="12" t="s">
        <v>239</v>
      </c>
      <c r="F114" s="12" t="s">
        <v>13</v>
      </c>
      <c r="G114" s="12" t="s">
        <v>240</v>
      </c>
      <c r="H114" s="9" t="s">
        <v>241</v>
      </c>
      <c r="I114" s="12" t="s">
        <v>54</v>
      </c>
    </row>
    <row r="115" ht="36" customHeight="1" spans="1:9">
      <c r="A115" s="9">
        <v>113</v>
      </c>
      <c r="B115" s="10" t="s">
        <v>242</v>
      </c>
      <c r="C115" s="10" t="s">
        <v>11</v>
      </c>
      <c r="D115" s="13">
        <v>56</v>
      </c>
      <c r="E115" s="14" t="s">
        <v>243</v>
      </c>
      <c r="F115" s="12" t="s">
        <v>13</v>
      </c>
      <c r="G115" s="12" t="s">
        <v>240</v>
      </c>
      <c r="H115" s="9" t="s">
        <v>241</v>
      </c>
      <c r="I115" s="12" t="s">
        <v>54</v>
      </c>
    </row>
    <row r="116" ht="36" customHeight="1" spans="1:9">
      <c r="A116" s="9">
        <v>114</v>
      </c>
      <c r="B116" s="10" t="s">
        <v>244</v>
      </c>
      <c r="C116" s="10" t="s">
        <v>22</v>
      </c>
      <c r="D116" s="13">
        <v>55</v>
      </c>
      <c r="E116" s="17" t="s">
        <v>245</v>
      </c>
      <c r="F116" s="12" t="s">
        <v>13</v>
      </c>
      <c r="G116" s="12" t="s">
        <v>240</v>
      </c>
      <c r="H116" s="9" t="s">
        <v>241</v>
      </c>
      <c r="I116" s="12" t="s">
        <v>54</v>
      </c>
    </row>
    <row r="117" ht="36" customHeight="1" spans="1:9">
      <c r="A117" s="9">
        <v>115</v>
      </c>
      <c r="B117" s="10" t="s">
        <v>246</v>
      </c>
      <c r="C117" s="10" t="s">
        <v>11</v>
      </c>
      <c r="D117" s="13">
        <v>54</v>
      </c>
      <c r="E117" s="14" t="s">
        <v>247</v>
      </c>
      <c r="F117" s="12" t="s">
        <v>13</v>
      </c>
      <c r="G117" s="12" t="s">
        <v>240</v>
      </c>
      <c r="H117" s="9" t="s">
        <v>241</v>
      </c>
      <c r="I117" s="12" t="s">
        <v>54</v>
      </c>
    </row>
    <row r="118" ht="36" customHeight="1" spans="1:9">
      <c r="A118" s="9">
        <v>116</v>
      </c>
      <c r="B118" s="10" t="s">
        <v>248</v>
      </c>
      <c r="C118" s="10" t="s">
        <v>11</v>
      </c>
      <c r="D118" s="11">
        <v>39</v>
      </c>
      <c r="E118" s="14" t="s">
        <v>249</v>
      </c>
      <c r="F118" s="12" t="s">
        <v>13</v>
      </c>
      <c r="G118" s="12" t="s">
        <v>240</v>
      </c>
      <c r="H118" s="9" t="s">
        <v>241</v>
      </c>
      <c r="I118" s="12" t="s">
        <v>54</v>
      </c>
    </row>
    <row r="119" ht="36" customHeight="1" spans="1:9">
      <c r="A119" s="9">
        <v>117</v>
      </c>
      <c r="B119" s="10" t="s">
        <v>250</v>
      </c>
      <c r="C119" s="10" t="s">
        <v>22</v>
      </c>
      <c r="D119" s="11">
        <v>55</v>
      </c>
      <c r="E119" s="14" t="s">
        <v>251</v>
      </c>
      <c r="F119" s="12" t="s">
        <v>13</v>
      </c>
      <c r="G119" s="12" t="s">
        <v>240</v>
      </c>
      <c r="H119" s="9" t="s">
        <v>241</v>
      </c>
      <c r="I119" s="12" t="s">
        <v>54</v>
      </c>
    </row>
    <row r="120" ht="36" customHeight="1" spans="1:9">
      <c r="A120" s="9">
        <v>118</v>
      </c>
      <c r="B120" s="15" t="s">
        <v>252</v>
      </c>
      <c r="C120" s="10" t="s">
        <v>11</v>
      </c>
      <c r="D120" s="13">
        <v>50</v>
      </c>
      <c r="E120" s="14" t="s">
        <v>253</v>
      </c>
      <c r="F120" s="12" t="s">
        <v>13</v>
      </c>
      <c r="G120" s="12" t="s">
        <v>240</v>
      </c>
      <c r="H120" s="9" t="s">
        <v>241</v>
      </c>
      <c r="I120" s="12" t="s">
        <v>54</v>
      </c>
    </row>
    <row r="121" ht="36" customHeight="1" spans="1:9">
      <c r="A121" s="9">
        <v>119</v>
      </c>
      <c r="B121" s="10" t="s">
        <v>254</v>
      </c>
      <c r="C121" s="10" t="s">
        <v>11</v>
      </c>
      <c r="D121" s="11">
        <v>51</v>
      </c>
      <c r="E121" s="14" t="s">
        <v>255</v>
      </c>
      <c r="F121" s="12" t="s">
        <v>13</v>
      </c>
      <c r="G121" s="12" t="s">
        <v>240</v>
      </c>
      <c r="H121" s="9" t="s">
        <v>241</v>
      </c>
      <c r="I121" s="12" t="s">
        <v>54</v>
      </c>
    </row>
    <row r="122" ht="36" customHeight="1" spans="1:9">
      <c r="A122" s="9">
        <v>120</v>
      </c>
      <c r="B122" s="10" t="s">
        <v>256</v>
      </c>
      <c r="C122" s="10" t="s">
        <v>11</v>
      </c>
      <c r="D122" s="13">
        <v>51</v>
      </c>
      <c r="E122" s="14" t="s">
        <v>257</v>
      </c>
      <c r="F122" s="12" t="s">
        <v>13</v>
      </c>
      <c r="G122" s="12" t="s">
        <v>240</v>
      </c>
      <c r="H122" s="9" t="s">
        <v>241</v>
      </c>
      <c r="I122" s="12" t="s">
        <v>54</v>
      </c>
    </row>
    <row r="123" ht="36" customHeight="1" spans="1:9">
      <c r="A123" s="9">
        <v>121</v>
      </c>
      <c r="B123" s="10" t="s">
        <v>258</v>
      </c>
      <c r="C123" s="10" t="s">
        <v>11</v>
      </c>
      <c r="D123" s="13">
        <v>51</v>
      </c>
      <c r="E123" s="14" t="s">
        <v>259</v>
      </c>
      <c r="F123" s="12" t="s">
        <v>13</v>
      </c>
      <c r="G123" s="12" t="s">
        <v>240</v>
      </c>
      <c r="H123" s="9" t="s">
        <v>241</v>
      </c>
      <c r="I123" s="12" t="s">
        <v>54</v>
      </c>
    </row>
    <row r="124" ht="36" customHeight="1" spans="1:9">
      <c r="A124" s="9">
        <v>122</v>
      </c>
      <c r="B124" s="15" t="s">
        <v>260</v>
      </c>
      <c r="C124" s="10" t="s">
        <v>11</v>
      </c>
      <c r="D124" s="11">
        <v>51</v>
      </c>
      <c r="E124" s="12" t="s">
        <v>261</v>
      </c>
      <c r="F124" s="12" t="s">
        <v>13</v>
      </c>
      <c r="G124" s="12" t="s">
        <v>240</v>
      </c>
      <c r="H124" s="9" t="s">
        <v>241</v>
      </c>
      <c r="I124" s="12" t="s">
        <v>54</v>
      </c>
    </row>
    <row r="125" ht="36" customHeight="1" spans="1:9">
      <c r="A125" s="9">
        <v>123</v>
      </c>
      <c r="B125" s="10" t="s">
        <v>262</v>
      </c>
      <c r="C125" s="10" t="s">
        <v>11</v>
      </c>
      <c r="D125" s="13">
        <v>53</v>
      </c>
      <c r="E125" s="14" t="s">
        <v>263</v>
      </c>
      <c r="F125" s="12" t="s">
        <v>13</v>
      </c>
      <c r="G125" s="12" t="s">
        <v>240</v>
      </c>
      <c r="H125" s="9" t="s">
        <v>241</v>
      </c>
      <c r="I125" s="12" t="s">
        <v>54</v>
      </c>
    </row>
    <row r="126" ht="36" customHeight="1" spans="1:9">
      <c r="A126" s="9">
        <v>124</v>
      </c>
      <c r="B126" s="10" t="s">
        <v>264</v>
      </c>
      <c r="C126" s="10" t="s">
        <v>11</v>
      </c>
      <c r="D126" s="13">
        <v>52</v>
      </c>
      <c r="E126" s="14" t="s">
        <v>265</v>
      </c>
      <c r="F126" s="12" t="s">
        <v>13</v>
      </c>
      <c r="G126" s="12" t="s">
        <v>240</v>
      </c>
      <c r="H126" s="9" t="s">
        <v>241</v>
      </c>
      <c r="I126" s="12" t="s">
        <v>54</v>
      </c>
    </row>
    <row r="127" ht="36" customHeight="1" spans="1:9">
      <c r="A127" s="9">
        <v>125</v>
      </c>
      <c r="B127" s="10" t="s">
        <v>266</v>
      </c>
      <c r="C127" s="10" t="s">
        <v>11</v>
      </c>
      <c r="D127" s="13">
        <v>43</v>
      </c>
      <c r="E127" s="14" t="s">
        <v>267</v>
      </c>
      <c r="F127" s="12" t="s">
        <v>13</v>
      </c>
      <c r="G127" s="12" t="s">
        <v>240</v>
      </c>
      <c r="H127" s="9" t="s">
        <v>241</v>
      </c>
      <c r="I127" s="12" t="s">
        <v>54</v>
      </c>
    </row>
    <row r="128" ht="36" customHeight="1" spans="1:9">
      <c r="A128" s="9">
        <v>126</v>
      </c>
      <c r="B128" s="10" t="s">
        <v>268</v>
      </c>
      <c r="C128" s="10" t="s">
        <v>11</v>
      </c>
      <c r="D128" s="13">
        <v>57</v>
      </c>
      <c r="E128" s="14" t="s">
        <v>269</v>
      </c>
      <c r="F128" s="12" t="s">
        <v>13</v>
      </c>
      <c r="G128" s="12" t="s">
        <v>240</v>
      </c>
      <c r="H128" s="9" t="s">
        <v>241</v>
      </c>
      <c r="I128" s="12" t="s">
        <v>54</v>
      </c>
    </row>
    <row r="129" ht="36" customHeight="1" spans="1:9">
      <c r="A129" s="9">
        <v>127</v>
      </c>
      <c r="B129" s="10" t="s">
        <v>270</v>
      </c>
      <c r="C129" s="10" t="s">
        <v>22</v>
      </c>
      <c r="D129" s="13">
        <v>51</v>
      </c>
      <c r="E129" s="14" t="s">
        <v>271</v>
      </c>
      <c r="F129" s="12" t="s">
        <v>13</v>
      </c>
      <c r="G129" s="12" t="s">
        <v>240</v>
      </c>
      <c r="H129" s="9" t="s">
        <v>241</v>
      </c>
      <c r="I129" s="12" t="s">
        <v>54</v>
      </c>
    </row>
    <row r="130" ht="36" customHeight="1" spans="1:9">
      <c r="A130" s="9">
        <v>128</v>
      </c>
      <c r="B130" s="10" t="s">
        <v>272</v>
      </c>
      <c r="C130" s="10" t="s">
        <v>22</v>
      </c>
      <c r="D130" s="13">
        <v>56</v>
      </c>
      <c r="E130" s="14" t="s">
        <v>273</v>
      </c>
      <c r="F130" s="12" t="s">
        <v>13</v>
      </c>
      <c r="G130" s="12" t="s">
        <v>240</v>
      </c>
      <c r="H130" s="9" t="s">
        <v>241</v>
      </c>
      <c r="I130" s="12" t="s">
        <v>54</v>
      </c>
    </row>
    <row r="131" ht="36" customHeight="1" spans="1:9">
      <c r="A131" s="9">
        <v>129</v>
      </c>
      <c r="B131" s="10" t="s">
        <v>274</v>
      </c>
      <c r="C131" s="10" t="s">
        <v>11</v>
      </c>
      <c r="D131" s="11">
        <v>56</v>
      </c>
      <c r="E131" s="14" t="s">
        <v>275</v>
      </c>
      <c r="F131" s="12" t="s">
        <v>13</v>
      </c>
      <c r="G131" s="12" t="s">
        <v>240</v>
      </c>
      <c r="H131" s="9" t="s">
        <v>241</v>
      </c>
      <c r="I131" s="12" t="s">
        <v>54</v>
      </c>
    </row>
    <row r="132" ht="36" customHeight="1" spans="1:9">
      <c r="A132" s="9">
        <v>130</v>
      </c>
      <c r="B132" s="10" t="s">
        <v>276</v>
      </c>
      <c r="C132" s="10" t="s">
        <v>11</v>
      </c>
      <c r="D132" s="11">
        <v>54</v>
      </c>
      <c r="E132" s="14" t="s">
        <v>277</v>
      </c>
      <c r="F132" s="12" t="s">
        <v>13</v>
      </c>
      <c r="G132" s="12" t="s">
        <v>240</v>
      </c>
      <c r="H132" s="9" t="s">
        <v>241</v>
      </c>
      <c r="I132" s="12" t="s">
        <v>54</v>
      </c>
    </row>
    <row r="133" ht="36" customHeight="1" spans="1:9">
      <c r="A133" s="9">
        <v>131</v>
      </c>
      <c r="B133" s="10" t="s">
        <v>278</v>
      </c>
      <c r="C133" s="10" t="s">
        <v>22</v>
      </c>
      <c r="D133" s="11">
        <v>57</v>
      </c>
      <c r="E133" s="14" t="s">
        <v>279</v>
      </c>
      <c r="F133" s="12" t="s">
        <v>13</v>
      </c>
      <c r="G133" s="12" t="s">
        <v>240</v>
      </c>
      <c r="H133" s="9" t="s">
        <v>241</v>
      </c>
      <c r="I133" s="12" t="s">
        <v>54</v>
      </c>
    </row>
    <row r="134" ht="36" customHeight="1" spans="1:9">
      <c r="A134" s="9">
        <v>132</v>
      </c>
      <c r="B134" s="10" t="s">
        <v>280</v>
      </c>
      <c r="C134" s="10" t="s">
        <v>11</v>
      </c>
      <c r="D134" s="11">
        <v>49</v>
      </c>
      <c r="E134" s="12" t="s">
        <v>281</v>
      </c>
      <c r="F134" s="12" t="s">
        <v>13</v>
      </c>
      <c r="G134" s="12" t="s">
        <v>240</v>
      </c>
      <c r="H134" s="9" t="s">
        <v>241</v>
      </c>
      <c r="I134" s="12" t="s">
        <v>54</v>
      </c>
    </row>
    <row r="135" ht="36" customHeight="1" spans="1:9">
      <c r="A135" s="9">
        <v>133</v>
      </c>
      <c r="B135" s="10" t="s">
        <v>282</v>
      </c>
      <c r="C135" s="10" t="s">
        <v>11</v>
      </c>
      <c r="D135" s="11">
        <v>45</v>
      </c>
      <c r="E135" s="12" t="s">
        <v>283</v>
      </c>
      <c r="F135" s="12" t="s">
        <v>13</v>
      </c>
      <c r="G135" s="12" t="s">
        <v>240</v>
      </c>
      <c r="H135" s="9" t="s">
        <v>241</v>
      </c>
      <c r="I135" s="12" t="s">
        <v>54</v>
      </c>
    </row>
    <row r="136" ht="36" customHeight="1" spans="1:9">
      <c r="A136" s="9">
        <v>134</v>
      </c>
      <c r="B136" s="10" t="s">
        <v>284</v>
      </c>
      <c r="C136" s="10" t="s">
        <v>11</v>
      </c>
      <c r="D136" s="11">
        <v>56</v>
      </c>
      <c r="E136" s="14" t="s">
        <v>285</v>
      </c>
      <c r="F136" s="12" t="s">
        <v>13</v>
      </c>
      <c r="G136" s="12" t="s">
        <v>240</v>
      </c>
      <c r="H136" s="9" t="s">
        <v>241</v>
      </c>
      <c r="I136" s="12" t="s">
        <v>54</v>
      </c>
    </row>
    <row r="137" ht="36" customHeight="1" spans="1:9">
      <c r="A137" s="9">
        <v>135</v>
      </c>
      <c r="B137" s="10" t="s">
        <v>286</v>
      </c>
      <c r="C137" s="10" t="s">
        <v>22</v>
      </c>
      <c r="D137" s="11">
        <v>48</v>
      </c>
      <c r="E137" s="14" t="s">
        <v>287</v>
      </c>
      <c r="F137" s="12" t="s">
        <v>13</v>
      </c>
      <c r="G137" s="12" t="s">
        <v>240</v>
      </c>
      <c r="H137" s="9" t="s">
        <v>241</v>
      </c>
      <c r="I137" s="12" t="s">
        <v>54</v>
      </c>
    </row>
    <row r="138" ht="36" customHeight="1" spans="1:9">
      <c r="A138" s="9">
        <v>136</v>
      </c>
      <c r="B138" s="10" t="s">
        <v>288</v>
      </c>
      <c r="C138" s="10" t="s">
        <v>11</v>
      </c>
      <c r="D138" s="11">
        <v>50</v>
      </c>
      <c r="E138" s="14" t="s">
        <v>289</v>
      </c>
      <c r="F138" s="12" t="s">
        <v>13</v>
      </c>
      <c r="G138" s="12" t="s">
        <v>240</v>
      </c>
      <c r="H138" s="9" t="s">
        <v>241</v>
      </c>
      <c r="I138" s="12" t="s">
        <v>54</v>
      </c>
    </row>
    <row r="139" ht="36" customHeight="1" spans="1:9">
      <c r="A139" s="9">
        <v>137</v>
      </c>
      <c r="B139" s="10" t="s">
        <v>290</v>
      </c>
      <c r="C139" s="10" t="s">
        <v>11</v>
      </c>
      <c r="D139" s="11">
        <v>55</v>
      </c>
      <c r="E139" s="14" t="s">
        <v>291</v>
      </c>
      <c r="F139" s="12" t="s">
        <v>13</v>
      </c>
      <c r="G139" s="12" t="s">
        <v>240</v>
      </c>
      <c r="H139" s="9" t="s">
        <v>241</v>
      </c>
      <c r="I139" s="12" t="s">
        <v>54</v>
      </c>
    </row>
    <row r="140" ht="36" customHeight="1" spans="1:9">
      <c r="A140" s="9">
        <v>138</v>
      </c>
      <c r="B140" s="10" t="s">
        <v>292</v>
      </c>
      <c r="C140" s="10" t="s">
        <v>22</v>
      </c>
      <c r="D140" s="11">
        <v>56</v>
      </c>
      <c r="E140" s="14" t="s">
        <v>293</v>
      </c>
      <c r="F140" s="12" t="s">
        <v>13</v>
      </c>
      <c r="G140" s="12" t="s">
        <v>240</v>
      </c>
      <c r="H140" s="9" t="s">
        <v>241</v>
      </c>
      <c r="I140" s="12" t="s">
        <v>54</v>
      </c>
    </row>
    <row r="141" ht="36" customHeight="1" spans="1:9">
      <c r="A141" s="9">
        <v>139</v>
      </c>
      <c r="B141" s="10" t="s">
        <v>294</v>
      </c>
      <c r="C141" s="10" t="s">
        <v>22</v>
      </c>
      <c r="D141" s="11">
        <v>57</v>
      </c>
      <c r="E141" s="14" t="s">
        <v>295</v>
      </c>
      <c r="F141" s="12" t="s">
        <v>13</v>
      </c>
      <c r="G141" s="12" t="s">
        <v>240</v>
      </c>
      <c r="H141" s="9" t="s">
        <v>241</v>
      </c>
      <c r="I141" s="12" t="s">
        <v>54</v>
      </c>
    </row>
    <row r="142" ht="36" customHeight="1" spans="1:9">
      <c r="A142" s="9">
        <v>140</v>
      </c>
      <c r="B142" s="10" t="s">
        <v>296</v>
      </c>
      <c r="C142" s="10" t="s">
        <v>11</v>
      </c>
      <c r="D142" s="11">
        <v>51</v>
      </c>
      <c r="E142" s="14" t="s">
        <v>297</v>
      </c>
      <c r="F142" s="12" t="s">
        <v>13</v>
      </c>
      <c r="G142" s="12" t="s">
        <v>240</v>
      </c>
      <c r="H142" s="9" t="s">
        <v>241</v>
      </c>
      <c r="I142" s="12" t="s">
        <v>54</v>
      </c>
    </row>
    <row r="143" ht="36" customHeight="1" spans="1:9">
      <c r="A143" s="9">
        <v>141</v>
      </c>
      <c r="B143" s="10" t="s">
        <v>298</v>
      </c>
      <c r="C143" s="10" t="s">
        <v>11</v>
      </c>
      <c r="D143" s="11">
        <v>57</v>
      </c>
      <c r="E143" s="14" t="s">
        <v>299</v>
      </c>
      <c r="F143" s="12" t="s">
        <v>13</v>
      </c>
      <c r="G143" s="12" t="s">
        <v>240</v>
      </c>
      <c r="H143" s="9" t="s">
        <v>241</v>
      </c>
      <c r="I143" s="12" t="s">
        <v>54</v>
      </c>
    </row>
    <row r="144" ht="36" customHeight="1" spans="1:9">
      <c r="A144" s="9">
        <v>142</v>
      </c>
      <c r="B144" s="10" t="s">
        <v>300</v>
      </c>
      <c r="C144" s="10" t="s">
        <v>11</v>
      </c>
      <c r="D144" s="11">
        <v>52</v>
      </c>
      <c r="E144" s="14" t="s">
        <v>301</v>
      </c>
      <c r="F144" s="12" t="s">
        <v>13</v>
      </c>
      <c r="G144" s="12" t="s">
        <v>240</v>
      </c>
      <c r="H144" s="9" t="s">
        <v>241</v>
      </c>
      <c r="I144" s="12" t="s">
        <v>54</v>
      </c>
    </row>
    <row r="145" ht="36" customHeight="1" spans="1:9">
      <c r="A145" s="9">
        <v>143</v>
      </c>
      <c r="B145" s="10" t="s">
        <v>302</v>
      </c>
      <c r="C145" s="10" t="s">
        <v>22</v>
      </c>
      <c r="D145" s="11">
        <v>55</v>
      </c>
      <c r="E145" s="14" t="s">
        <v>303</v>
      </c>
      <c r="F145" s="12" t="s">
        <v>13</v>
      </c>
      <c r="G145" s="12" t="s">
        <v>240</v>
      </c>
      <c r="H145" s="9" t="s">
        <v>241</v>
      </c>
      <c r="I145" s="12" t="s">
        <v>54</v>
      </c>
    </row>
    <row r="146" ht="36" customHeight="1" spans="1:9">
      <c r="A146" s="9">
        <v>144</v>
      </c>
      <c r="B146" s="10" t="s">
        <v>304</v>
      </c>
      <c r="C146" s="10" t="s">
        <v>11</v>
      </c>
      <c r="D146" s="11">
        <v>54</v>
      </c>
      <c r="E146" s="14" t="s">
        <v>305</v>
      </c>
      <c r="F146" s="12" t="s">
        <v>13</v>
      </c>
      <c r="G146" s="12" t="s">
        <v>240</v>
      </c>
      <c r="H146" s="9" t="s">
        <v>241</v>
      </c>
      <c r="I146" s="12" t="s">
        <v>54</v>
      </c>
    </row>
    <row r="147" ht="36" customHeight="1" spans="1:9">
      <c r="A147" s="9">
        <v>145</v>
      </c>
      <c r="B147" s="10" t="s">
        <v>306</v>
      </c>
      <c r="C147" s="10" t="s">
        <v>11</v>
      </c>
      <c r="D147" s="11">
        <v>34</v>
      </c>
      <c r="E147" s="12" t="s">
        <v>307</v>
      </c>
      <c r="F147" s="12" t="s">
        <v>13</v>
      </c>
      <c r="G147" s="12" t="s">
        <v>240</v>
      </c>
      <c r="H147" s="9" t="s">
        <v>241</v>
      </c>
      <c r="I147" s="12" t="s">
        <v>54</v>
      </c>
    </row>
    <row r="148" ht="36" customHeight="1" spans="1:9">
      <c r="A148" s="9">
        <v>146</v>
      </c>
      <c r="B148" s="10" t="s">
        <v>308</v>
      </c>
      <c r="C148" s="10" t="s">
        <v>11</v>
      </c>
      <c r="D148" s="11">
        <v>52</v>
      </c>
      <c r="E148" s="12" t="s">
        <v>309</v>
      </c>
      <c r="F148" s="12" t="s">
        <v>13</v>
      </c>
      <c r="G148" s="12" t="s">
        <v>240</v>
      </c>
      <c r="H148" s="9" t="s">
        <v>241</v>
      </c>
      <c r="I148" s="12" t="s">
        <v>54</v>
      </c>
    </row>
    <row r="149" ht="36" customHeight="1" spans="1:9">
      <c r="A149" s="9">
        <v>147</v>
      </c>
      <c r="B149" s="10" t="s">
        <v>310</v>
      </c>
      <c r="C149" s="10" t="s">
        <v>11</v>
      </c>
      <c r="D149" s="11">
        <v>49</v>
      </c>
      <c r="E149" s="14" t="s">
        <v>311</v>
      </c>
      <c r="F149" s="12" t="s">
        <v>13</v>
      </c>
      <c r="G149" s="12" t="s">
        <v>240</v>
      </c>
      <c r="H149" s="9" t="s">
        <v>241</v>
      </c>
      <c r="I149" s="12" t="s">
        <v>54</v>
      </c>
    </row>
    <row r="150" ht="36" customHeight="1" spans="1:9">
      <c r="A150" s="9">
        <v>148</v>
      </c>
      <c r="B150" s="10" t="s">
        <v>312</v>
      </c>
      <c r="C150" s="10" t="s">
        <v>11</v>
      </c>
      <c r="D150" s="11">
        <v>51</v>
      </c>
      <c r="E150" s="14" t="s">
        <v>313</v>
      </c>
      <c r="F150" s="12" t="s">
        <v>13</v>
      </c>
      <c r="G150" s="12" t="s">
        <v>240</v>
      </c>
      <c r="H150" s="9" t="s">
        <v>241</v>
      </c>
      <c r="I150" s="12" t="s">
        <v>54</v>
      </c>
    </row>
    <row r="151" ht="36" customHeight="1" spans="1:9">
      <c r="A151" s="9">
        <v>149</v>
      </c>
      <c r="B151" s="10" t="s">
        <v>314</v>
      </c>
      <c r="C151" s="10" t="s">
        <v>11</v>
      </c>
      <c r="D151" s="11">
        <v>57</v>
      </c>
      <c r="E151" s="14" t="s">
        <v>315</v>
      </c>
      <c r="F151" s="12" t="s">
        <v>13</v>
      </c>
      <c r="G151" s="12" t="s">
        <v>240</v>
      </c>
      <c r="H151" s="9" t="s">
        <v>241</v>
      </c>
      <c r="I151" s="12" t="s">
        <v>54</v>
      </c>
    </row>
    <row r="152" ht="36" customHeight="1" spans="1:9">
      <c r="A152" s="9">
        <v>150</v>
      </c>
      <c r="B152" s="15" t="s">
        <v>316</v>
      </c>
      <c r="C152" s="10" t="s">
        <v>11</v>
      </c>
      <c r="D152" s="11">
        <v>55</v>
      </c>
      <c r="E152" s="14" t="s">
        <v>317</v>
      </c>
      <c r="F152" s="12" t="s">
        <v>13</v>
      </c>
      <c r="G152" s="12" t="s">
        <v>240</v>
      </c>
      <c r="H152" s="9" t="s">
        <v>241</v>
      </c>
      <c r="I152" s="12" t="s">
        <v>54</v>
      </c>
    </row>
    <row r="153" ht="36" customHeight="1" spans="1:9">
      <c r="A153" s="9">
        <v>151</v>
      </c>
      <c r="B153" s="10" t="s">
        <v>318</v>
      </c>
      <c r="C153" s="10" t="s">
        <v>11</v>
      </c>
      <c r="D153" s="11">
        <v>55</v>
      </c>
      <c r="E153" s="12" t="s">
        <v>319</v>
      </c>
      <c r="F153" s="12" t="s">
        <v>13</v>
      </c>
      <c r="G153" s="12" t="s">
        <v>240</v>
      </c>
      <c r="H153" s="9" t="s">
        <v>241</v>
      </c>
      <c r="I153" s="12" t="s">
        <v>54</v>
      </c>
    </row>
    <row r="154" ht="36" customHeight="1" spans="1:9">
      <c r="A154" s="9">
        <v>152</v>
      </c>
      <c r="B154" s="18" t="s">
        <v>320</v>
      </c>
      <c r="C154" s="10" t="s">
        <v>11</v>
      </c>
      <c r="D154" s="11">
        <v>54</v>
      </c>
      <c r="E154" s="12" t="s">
        <v>321</v>
      </c>
      <c r="F154" s="12" t="s">
        <v>13</v>
      </c>
      <c r="G154" s="12" t="s">
        <v>240</v>
      </c>
      <c r="H154" s="9" t="s">
        <v>241</v>
      </c>
      <c r="I154" s="12" t="s">
        <v>54</v>
      </c>
    </row>
    <row r="155" ht="36" customHeight="1" spans="1:9">
      <c r="A155" s="9">
        <v>153</v>
      </c>
      <c r="B155" s="18" t="s">
        <v>322</v>
      </c>
      <c r="C155" s="10" t="s">
        <v>11</v>
      </c>
      <c r="D155" s="11">
        <v>51</v>
      </c>
      <c r="E155" s="12" t="s">
        <v>323</v>
      </c>
      <c r="F155" s="12" t="s">
        <v>13</v>
      </c>
      <c r="G155" s="12" t="s">
        <v>240</v>
      </c>
      <c r="H155" s="9" t="s">
        <v>241</v>
      </c>
      <c r="I155" s="12" t="s">
        <v>54</v>
      </c>
    </row>
    <row r="156" ht="36" customHeight="1" spans="1:9">
      <c r="A156" s="9">
        <v>154</v>
      </c>
      <c r="B156" s="18" t="s">
        <v>324</v>
      </c>
      <c r="C156" s="10" t="s">
        <v>22</v>
      </c>
      <c r="D156" s="11">
        <v>54</v>
      </c>
      <c r="E156" s="12" t="s">
        <v>325</v>
      </c>
      <c r="F156" s="12" t="s">
        <v>13</v>
      </c>
      <c r="G156" s="12" t="s">
        <v>240</v>
      </c>
      <c r="H156" s="9" t="s">
        <v>241</v>
      </c>
      <c r="I156" s="12" t="s">
        <v>54</v>
      </c>
    </row>
    <row r="157" ht="36" customHeight="1" spans="1:9">
      <c r="A157" s="9">
        <v>155</v>
      </c>
      <c r="B157" s="18" t="s">
        <v>326</v>
      </c>
      <c r="C157" s="10" t="s">
        <v>22</v>
      </c>
      <c r="D157" s="11">
        <v>49</v>
      </c>
      <c r="E157" s="12" t="s">
        <v>255</v>
      </c>
      <c r="F157" s="12" t="s">
        <v>13</v>
      </c>
      <c r="G157" s="12" t="s">
        <v>240</v>
      </c>
      <c r="H157" s="9" t="s">
        <v>241</v>
      </c>
      <c r="I157" s="12" t="s">
        <v>54</v>
      </c>
    </row>
    <row r="158" ht="36" customHeight="1" spans="1:9">
      <c r="A158" s="9">
        <v>156</v>
      </c>
      <c r="B158" s="18" t="s">
        <v>327</v>
      </c>
      <c r="C158" s="10" t="s">
        <v>11</v>
      </c>
      <c r="D158" s="11">
        <v>54</v>
      </c>
      <c r="E158" s="12" t="s">
        <v>328</v>
      </c>
      <c r="F158" s="12" t="s">
        <v>13</v>
      </c>
      <c r="G158" s="12" t="s">
        <v>240</v>
      </c>
      <c r="H158" s="9" t="s">
        <v>241</v>
      </c>
      <c r="I158" s="12" t="s">
        <v>54</v>
      </c>
    </row>
    <row r="159" ht="36" customHeight="1" spans="1:9">
      <c r="A159" s="9">
        <v>157</v>
      </c>
      <c r="B159" s="18" t="s">
        <v>329</v>
      </c>
      <c r="C159" s="10" t="s">
        <v>22</v>
      </c>
      <c r="D159" s="11">
        <v>55</v>
      </c>
      <c r="E159" s="12" t="s">
        <v>330</v>
      </c>
      <c r="F159" s="12" t="s">
        <v>13</v>
      </c>
      <c r="G159" s="12" t="s">
        <v>240</v>
      </c>
      <c r="H159" s="9" t="s">
        <v>241</v>
      </c>
      <c r="I159" s="12" t="s">
        <v>54</v>
      </c>
    </row>
    <row r="160" ht="36" customHeight="1" spans="1:9">
      <c r="A160" s="9">
        <v>158</v>
      </c>
      <c r="B160" s="10" t="s">
        <v>331</v>
      </c>
      <c r="C160" s="10" t="s">
        <v>22</v>
      </c>
      <c r="D160" s="11">
        <v>50</v>
      </c>
      <c r="E160" s="12" t="s">
        <v>332</v>
      </c>
      <c r="F160" s="12" t="s">
        <v>13</v>
      </c>
      <c r="G160" s="12" t="s">
        <v>333</v>
      </c>
      <c r="H160" s="9" t="s">
        <v>241</v>
      </c>
      <c r="I160" s="12" t="s">
        <v>54</v>
      </c>
    </row>
    <row r="161" ht="36" customHeight="1" spans="1:9">
      <c r="A161" s="9">
        <v>159</v>
      </c>
      <c r="B161" s="10" t="s">
        <v>334</v>
      </c>
      <c r="C161" s="10" t="s">
        <v>22</v>
      </c>
      <c r="D161" s="13">
        <v>56</v>
      </c>
      <c r="E161" s="14" t="s">
        <v>335</v>
      </c>
      <c r="F161" s="12" t="s">
        <v>13</v>
      </c>
      <c r="G161" s="12" t="s">
        <v>333</v>
      </c>
      <c r="H161" s="9" t="s">
        <v>241</v>
      </c>
      <c r="I161" s="12" t="s">
        <v>54</v>
      </c>
    </row>
    <row r="162" ht="36" customHeight="1" spans="1:9">
      <c r="A162" s="9">
        <v>160</v>
      </c>
      <c r="B162" s="10" t="s">
        <v>336</v>
      </c>
      <c r="C162" s="10" t="s">
        <v>11</v>
      </c>
      <c r="D162" s="13">
        <v>53</v>
      </c>
      <c r="E162" s="17" t="s">
        <v>337</v>
      </c>
      <c r="F162" s="12" t="s">
        <v>13</v>
      </c>
      <c r="G162" s="12" t="s">
        <v>333</v>
      </c>
      <c r="H162" s="9" t="s">
        <v>241</v>
      </c>
      <c r="I162" s="12" t="s">
        <v>54</v>
      </c>
    </row>
    <row r="163" ht="36" customHeight="1" spans="1:9">
      <c r="A163" s="9">
        <v>161</v>
      </c>
      <c r="B163" s="10" t="s">
        <v>338</v>
      </c>
      <c r="C163" s="10" t="s">
        <v>11</v>
      </c>
      <c r="D163" s="13">
        <v>51</v>
      </c>
      <c r="E163" s="14" t="s">
        <v>339</v>
      </c>
      <c r="F163" s="12" t="s">
        <v>13</v>
      </c>
      <c r="G163" s="12" t="s">
        <v>333</v>
      </c>
      <c r="H163" s="9" t="s">
        <v>241</v>
      </c>
      <c r="I163" s="12" t="s">
        <v>54</v>
      </c>
    </row>
    <row r="164" ht="36" customHeight="1" spans="1:9">
      <c r="A164" s="9">
        <v>162</v>
      </c>
      <c r="B164" s="10" t="s">
        <v>340</v>
      </c>
      <c r="C164" s="10" t="s">
        <v>11</v>
      </c>
      <c r="D164" s="11">
        <v>52</v>
      </c>
      <c r="E164" s="14" t="s">
        <v>341</v>
      </c>
      <c r="F164" s="12" t="s">
        <v>13</v>
      </c>
      <c r="G164" s="12" t="s">
        <v>333</v>
      </c>
      <c r="H164" s="9" t="s">
        <v>241</v>
      </c>
      <c r="I164" s="12" t="s">
        <v>54</v>
      </c>
    </row>
    <row r="165" ht="36" customHeight="1" spans="1:9">
      <c r="A165" s="9">
        <v>163</v>
      </c>
      <c r="B165" s="10" t="s">
        <v>342</v>
      </c>
      <c r="C165" s="10" t="s">
        <v>11</v>
      </c>
      <c r="D165" s="11">
        <v>53</v>
      </c>
      <c r="E165" s="14" t="s">
        <v>343</v>
      </c>
      <c r="F165" s="12" t="s">
        <v>13</v>
      </c>
      <c r="G165" s="12" t="s">
        <v>333</v>
      </c>
      <c r="H165" s="9" t="s">
        <v>241</v>
      </c>
      <c r="I165" s="12" t="s">
        <v>54</v>
      </c>
    </row>
    <row r="166" ht="36" customHeight="1" spans="1:9">
      <c r="A166" s="9">
        <v>164</v>
      </c>
      <c r="B166" s="10" t="s">
        <v>344</v>
      </c>
      <c r="C166" s="10" t="s">
        <v>11</v>
      </c>
      <c r="D166" s="13">
        <v>35</v>
      </c>
      <c r="E166" s="14" t="s">
        <v>345</v>
      </c>
      <c r="F166" s="12" t="s">
        <v>13</v>
      </c>
      <c r="G166" s="12" t="s">
        <v>333</v>
      </c>
      <c r="H166" s="9" t="s">
        <v>241</v>
      </c>
      <c r="I166" s="12" t="s">
        <v>54</v>
      </c>
    </row>
    <row r="167" ht="36" customHeight="1" spans="1:9">
      <c r="A167" s="9">
        <v>165</v>
      </c>
      <c r="B167" s="10" t="s">
        <v>346</v>
      </c>
      <c r="C167" s="10" t="s">
        <v>11</v>
      </c>
      <c r="D167" s="11">
        <v>47</v>
      </c>
      <c r="E167" s="12" t="s">
        <v>347</v>
      </c>
      <c r="F167" s="12" t="s">
        <v>13</v>
      </c>
      <c r="G167" s="12" t="s">
        <v>333</v>
      </c>
      <c r="H167" s="9" t="s">
        <v>241</v>
      </c>
      <c r="I167" s="12" t="s">
        <v>54</v>
      </c>
    </row>
    <row r="168" ht="36" customHeight="1" spans="1:9">
      <c r="A168" s="9">
        <v>166</v>
      </c>
      <c r="B168" s="15" t="s">
        <v>348</v>
      </c>
      <c r="C168" s="10" t="s">
        <v>11</v>
      </c>
      <c r="D168" s="13">
        <v>40</v>
      </c>
      <c r="E168" s="14" t="s">
        <v>349</v>
      </c>
      <c r="F168" s="12" t="s">
        <v>13</v>
      </c>
      <c r="G168" s="12" t="s">
        <v>333</v>
      </c>
      <c r="H168" s="9" t="s">
        <v>241</v>
      </c>
      <c r="I168" s="12" t="s">
        <v>54</v>
      </c>
    </row>
    <row r="169" ht="36" customHeight="1" spans="1:9">
      <c r="A169" s="9">
        <v>167</v>
      </c>
      <c r="B169" s="10" t="s">
        <v>350</v>
      </c>
      <c r="C169" s="10" t="s">
        <v>11</v>
      </c>
      <c r="D169" s="13">
        <v>47</v>
      </c>
      <c r="E169" s="14" t="s">
        <v>351</v>
      </c>
      <c r="F169" s="12" t="s">
        <v>13</v>
      </c>
      <c r="G169" s="12" t="s">
        <v>333</v>
      </c>
      <c r="H169" s="9" t="s">
        <v>241</v>
      </c>
      <c r="I169" s="12" t="s">
        <v>54</v>
      </c>
    </row>
    <row r="170" ht="36" customHeight="1" spans="1:9">
      <c r="A170" s="9">
        <v>168</v>
      </c>
      <c r="B170" s="10" t="s">
        <v>352</v>
      </c>
      <c r="C170" s="10" t="s">
        <v>11</v>
      </c>
      <c r="D170" s="11">
        <v>49</v>
      </c>
      <c r="E170" s="16" t="s">
        <v>353</v>
      </c>
      <c r="F170" s="12" t="s">
        <v>13</v>
      </c>
      <c r="G170" s="12" t="s">
        <v>333</v>
      </c>
      <c r="H170" s="9" t="s">
        <v>241</v>
      </c>
      <c r="I170" s="12" t="s">
        <v>54</v>
      </c>
    </row>
    <row r="171" ht="36" customHeight="1" spans="1:9">
      <c r="A171" s="9">
        <v>169</v>
      </c>
      <c r="B171" s="10" t="s">
        <v>354</v>
      </c>
      <c r="C171" s="10" t="s">
        <v>22</v>
      </c>
      <c r="D171" s="13">
        <v>57</v>
      </c>
      <c r="E171" s="14" t="s">
        <v>355</v>
      </c>
      <c r="F171" s="12" t="s">
        <v>13</v>
      </c>
      <c r="G171" s="12" t="s">
        <v>333</v>
      </c>
      <c r="H171" s="9" t="s">
        <v>241</v>
      </c>
      <c r="I171" s="12" t="s">
        <v>54</v>
      </c>
    </row>
    <row r="172" ht="36" customHeight="1" spans="1:9">
      <c r="A172" s="9">
        <v>170</v>
      </c>
      <c r="B172" s="15" t="s">
        <v>356</v>
      </c>
      <c r="C172" s="10" t="s">
        <v>11</v>
      </c>
      <c r="D172" s="11">
        <v>49</v>
      </c>
      <c r="E172" s="12" t="s">
        <v>357</v>
      </c>
      <c r="F172" s="12" t="s">
        <v>13</v>
      </c>
      <c r="G172" s="12" t="s">
        <v>333</v>
      </c>
      <c r="H172" s="9" t="s">
        <v>241</v>
      </c>
      <c r="I172" s="12" t="s">
        <v>54</v>
      </c>
    </row>
    <row r="173" ht="36" customHeight="1" spans="1:9">
      <c r="A173" s="9">
        <v>171</v>
      </c>
      <c r="B173" s="10" t="s">
        <v>358</v>
      </c>
      <c r="C173" s="10" t="s">
        <v>11</v>
      </c>
      <c r="D173" s="13">
        <v>45</v>
      </c>
      <c r="E173" s="14" t="s">
        <v>359</v>
      </c>
      <c r="F173" s="12" t="s">
        <v>13</v>
      </c>
      <c r="G173" s="12" t="s">
        <v>333</v>
      </c>
      <c r="H173" s="9" t="s">
        <v>241</v>
      </c>
      <c r="I173" s="12" t="s">
        <v>54</v>
      </c>
    </row>
    <row r="174" ht="36" customHeight="1" spans="1:9">
      <c r="A174" s="9">
        <v>172</v>
      </c>
      <c r="B174" s="10" t="s">
        <v>360</v>
      </c>
      <c r="C174" s="10" t="s">
        <v>11</v>
      </c>
      <c r="D174" s="13">
        <v>51</v>
      </c>
      <c r="E174" s="14" t="s">
        <v>361</v>
      </c>
      <c r="F174" s="12" t="s">
        <v>13</v>
      </c>
      <c r="G174" s="12" t="s">
        <v>333</v>
      </c>
      <c r="H174" s="9" t="s">
        <v>241</v>
      </c>
      <c r="I174" s="12" t="s">
        <v>54</v>
      </c>
    </row>
    <row r="175" ht="36" customHeight="1" spans="1:9">
      <c r="A175" s="9">
        <v>173</v>
      </c>
      <c r="B175" s="10" t="s">
        <v>362</v>
      </c>
      <c r="C175" s="10" t="s">
        <v>11</v>
      </c>
      <c r="D175" s="13">
        <v>38</v>
      </c>
      <c r="E175" s="14" t="s">
        <v>363</v>
      </c>
      <c r="F175" s="12" t="s">
        <v>13</v>
      </c>
      <c r="G175" s="12" t="s">
        <v>333</v>
      </c>
      <c r="H175" s="9" t="s">
        <v>241</v>
      </c>
      <c r="I175" s="12" t="s">
        <v>54</v>
      </c>
    </row>
    <row r="176" ht="36" customHeight="1" spans="1:9">
      <c r="A176" s="9">
        <v>174</v>
      </c>
      <c r="B176" s="10" t="s">
        <v>364</v>
      </c>
      <c r="C176" s="10" t="s">
        <v>11</v>
      </c>
      <c r="D176" s="13">
        <v>41</v>
      </c>
      <c r="E176" s="14" t="s">
        <v>365</v>
      </c>
      <c r="F176" s="12" t="s">
        <v>13</v>
      </c>
      <c r="G176" s="12" t="s">
        <v>333</v>
      </c>
      <c r="H176" s="9" t="s">
        <v>241</v>
      </c>
      <c r="I176" s="12" t="s">
        <v>54</v>
      </c>
    </row>
    <row r="177" ht="36" customHeight="1" spans="1:9">
      <c r="A177" s="9">
        <v>175</v>
      </c>
      <c r="B177" s="10" t="s">
        <v>366</v>
      </c>
      <c r="C177" s="10" t="s">
        <v>11</v>
      </c>
      <c r="D177" s="13">
        <v>52</v>
      </c>
      <c r="E177" s="14" t="s">
        <v>367</v>
      </c>
      <c r="F177" s="12" t="s">
        <v>13</v>
      </c>
      <c r="G177" s="12" t="s">
        <v>333</v>
      </c>
      <c r="H177" s="9" t="s">
        <v>241</v>
      </c>
      <c r="I177" s="12" t="s">
        <v>54</v>
      </c>
    </row>
    <row r="178" ht="36" customHeight="1" spans="1:9">
      <c r="A178" s="9">
        <v>176</v>
      </c>
      <c r="B178" s="10" t="s">
        <v>368</v>
      </c>
      <c r="C178" s="10" t="s">
        <v>22</v>
      </c>
      <c r="D178" s="11">
        <v>56</v>
      </c>
      <c r="E178" s="14" t="s">
        <v>369</v>
      </c>
      <c r="F178" s="12" t="s">
        <v>13</v>
      </c>
      <c r="G178" s="12" t="s">
        <v>333</v>
      </c>
      <c r="H178" s="9" t="s">
        <v>241</v>
      </c>
      <c r="I178" s="12" t="s">
        <v>54</v>
      </c>
    </row>
    <row r="179" ht="36" customHeight="1" spans="1:9">
      <c r="A179" s="9">
        <v>177</v>
      </c>
      <c r="B179" s="10" t="s">
        <v>370</v>
      </c>
      <c r="C179" s="10" t="s">
        <v>11</v>
      </c>
      <c r="D179" s="11">
        <v>54</v>
      </c>
      <c r="E179" s="14" t="s">
        <v>371</v>
      </c>
      <c r="F179" s="12" t="s">
        <v>13</v>
      </c>
      <c r="G179" s="12" t="s">
        <v>333</v>
      </c>
      <c r="H179" s="9" t="s">
        <v>241</v>
      </c>
      <c r="I179" s="12" t="s">
        <v>54</v>
      </c>
    </row>
    <row r="180" ht="36" customHeight="1" spans="1:9">
      <c r="A180" s="9">
        <v>178</v>
      </c>
      <c r="B180" s="10" t="s">
        <v>372</v>
      </c>
      <c r="C180" s="10" t="s">
        <v>11</v>
      </c>
      <c r="D180" s="11">
        <v>47</v>
      </c>
      <c r="E180" s="14" t="s">
        <v>363</v>
      </c>
      <c r="F180" s="12" t="s">
        <v>13</v>
      </c>
      <c r="G180" s="12" t="s">
        <v>333</v>
      </c>
      <c r="H180" s="9" t="s">
        <v>241</v>
      </c>
      <c r="I180" s="12" t="s">
        <v>54</v>
      </c>
    </row>
    <row r="181" ht="36" customHeight="1" spans="1:9">
      <c r="A181" s="9">
        <v>179</v>
      </c>
      <c r="B181" s="10" t="s">
        <v>373</v>
      </c>
      <c r="C181" s="10" t="s">
        <v>11</v>
      </c>
      <c r="D181" s="11">
        <v>55</v>
      </c>
      <c r="E181" s="12" t="s">
        <v>339</v>
      </c>
      <c r="F181" s="12" t="s">
        <v>13</v>
      </c>
      <c r="G181" s="12" t="s">
        <v>333</v>
      </c>
      <c r="H181" s="9" t="s">
        <v>241</v>
      </c>
      <c r="I181" s="12" t="s">
        <v>54</v>
      </c>
    </row>
    <row r="182" ht="36" customHeight="1" spans="1:9">
      <c r="A182" s="9">
        <v>180</v>
      </c>
      <c r="B182" s="10" t="s">
        <v>374</v>
      </c>
      <c r="C182" s="10" t="s">
        <v>11</v>
      </c>
      <c r="D182" s="11">
        <v>53</v>
      </c>
      <c r="E182" s="14" t="s">
        <v>375</v>
      </c>
      <c r="F182" s="12" t="s">
        <v>13</v>
      </c>
      <c r="G182" s="12" t="s">
        <v>333</v>
      </c>
      <c r="H182" s="9" t="s">
        <v>241</v>
      </c>
      <c r="I182" s="12" t="s">
        <v>54</v>
      </c>
    </row>
    <row r="183" ht="36" customHeight="1" spans="1:9">
      <c r="A183" s="9">
        <v>181</v>
      </c>
      <c r="B183" s="10" t="s">
        <v>376</v>
      </c>
      <c r="C183" s="10" t="s">
        <v>11</v>
      </c>
      <c r="D183" s="11">
        <v>54</v>
      </c>
      <c r="E183" s="14" t="s">
        <v>377</v>
      </c>
      <c r="F183" s="12" t="s">
        <v>13</v>
      </c>
      <c r="G183" s="12" t="s">
        <v>333</v>
      </c>
      <c r="H183" s="9" t="s">
        <v>241</v>
      </c>
      <c r="I183" s="12" t="s">
        <v>54</v>
      </c>
    </row>
    <row r="184" ht="36" customHeight="1" spans="1:9">
      <c r="A184" s="9">
        <v>182</v>
      </c>
      <c r="B184" s="10" t="s">
        <v>378</v>
      </c>
      <c r="C184" s="10" t="s">
        <v>11</v>
      </c>
      <c r="D184" s="11">
        <v>47</v>
      </c>
      <c r="E184" s="14" t="s">
        <v>379</v>
      </c>
      <c r="F184" s="12" t="s">
        <v>13</v>
      </c>
      <c r="G184" s="12" t="s">
        <v>333</v>
      </c>
      <c r="H184" s="9" t="s">
        <v>241</v>
      </c>
      <c r="I184" s="12" t="s">
        <v>54</v>
      </c>
    </row>
    <row r="185" ht="36" customHeight="1" spans="1:9">
      <c r="A185" s="9">
        <v>183</v>
      </c>
      <c r="B185" s="10" t="s">
        <v>380</v>
      </c>
      <c r="C185" s="10" t="s">
        <v>11</v>
      </c>
      <c r="D185" s="11">
        <v>52</v>
      </c>
      <c r="E185" s="14" t="s">
        <v>343</v>
      </c>
      <c r="F185" s="12" t="s">
        <v>13</v>
      </c>
      <c r="G185" s="12" t="s">
        <v>333</v>
      </c>
      <c r="H185" s="9" t="s">
        <v>241</v>
      </c>
      <c r="I185" s="12" t="s">
        <v>54</v>
      </c>
    </row>
    <row r="186" ht="36" customHeight="1" spans="1:9">
      <c r="A186" s="9">
        <v>184</v>
      </c>
      <c r="B186" s="10" t="s">
        <v>381</v>
      </c>
      <c r="C186" s="10" t="s">
        <v>11</v>
      </c>
      <c r="D186" s="11">
        <v>49</v>
      </c>
      <c r="E186" s="14" t="s">
        <v>382</v>
      </c>
      <c r="F186" s="12" t="s">
        <v>13</v>
      </c>
      <c r="G186" s="12" t="s">
        <v>333</v>
      </c>
      <c r="H186" s="9" t="s">
        <v>241</v>
      </c>
      <c r="I186" s="12" t="s">
        <v>54</v>
      </c>
    </row>
    <row r="187" ht="36" customHeight="1" spans="1:9">
      <c r="A187" s="9">
        <v>185</v>
      </c>
      <c r="B187" s="10" t="s">
        <v>383</v>
      </c>
      <c r="C187" s="10" t="s">
        <v>22</v>
      </c>
      <c r="D187" s="11">
        <v>54</v>
      </c>
      <c r="E187" s="14" t="s">
        <v>384</v>
      </c>
      <c r="F187" s="12" t="s">
        <v>13</v>
      </c>
      <c r="G187" s="12" t="s">
        <v>333</v>
      </c>
      <c r="H187" s="9" t="s">
        <v>241</v>
      </c>
      <c r="I187" s="12" t="s">
        <v>54</v>
      </c>
    </row>
    <row r="188" ht="36" customHeight="1" spans="1:9">
      <c r="A188" s="9">
        <v>186</v>
      </c>
      <c r="B188" s="10" t="s">
        <v>385</v>
      </c>
      <c r="C188" s="10" t="s">
        <v>22</v>
      </c>
      <c r="D188" s="11">
        <v>54</v>
      </c>
      <c r="E188" s="14" t="s">
        <v>386</v>
      </c>
      <c r="F188" s="12" t="s">
        <v>13</v>
      </c>
      <c r="G188" s="12" t="s">
        <v>333</v>
      </c>
      <c r="H188" s="9" t="s">
        <v>241</v>
      </c>
      <c r="I188" s="12" t="s">
        <v>54</v>
      </c>
    </row>
    <row r="189" ht="36" customHeight="1" spans="1:9">
      <c r="A189" s="9">
        <v>187</v>
      </c>
      <c r="B189" s="10" t="s">
        <v>387</v>
      </c>
      <c r="C189" s="10" t="s">
        <v>22</v>
      </c>
      <c r="D189" s="11">
        <v>55</v>
      </c>
      <c r="E189" s="14" t="s">
        <v>388</v>
      </c>
      <c r="F189" s="12" t="s">
        <v>13</v>
      </c>
      <c r="G189" s="12" t="s">
        <v>333</v>
      </c>
      <c r="H189" s="9" t="s">
        <v>241</v>
      </c>
      <c r="I189" s="12" t="s">
        <v>54</v>
      </c>
    </row>
    <row r="190" ht="36" customHeight="1" spans="1:9">
      <c r="A190" s="9">
        <v>188</v>
      </c>
      <c r="B190" s="10" t="s">
        <v>389</v>
      </c>
      <c r="C190" s="10" t="s">
        <v>22</v>
      </c>
      <c r="D190" s="13">
        <v>44</v>
      </c>
      <c r="E190" s="14" t="s">
        <v>390</v>
      </c>
      <c r="F190" s="12" t="s">
        <v>13</v>
      </c>
      <c r="G190" s="12" t="s">
        <v>391</v>
      </c>
      <c r="H190" s="9" t="s">
        <v>392</v>
      </c>
      <c r="I190" s="12" t="s">
        <v>393</v>
      </c>
    </row>
    <row r="191" ht="36" customHeight="1" spans="1:9">
      <c r="A191" s="9">
        <v>189</v>
      </c>
      <c r="B191" s="10" t="s">
        <v>394</v>
      </c>
      <c r="C191" s="10" t="s">
        <v>11</v>
      </c>
      <c r="D191" s="13">
        <v>54</v>
      </c>
      <c r="E191" s="14" t="s">
        <v>395</v>
      </c>
      <c r="F191" s="12" t="s">
        <v>13</v>
      </c>
      <c r="G191" s="12" t="s">
        <v>391</v>
      </c>
      <c r="H191" s="9" t="s">
        <v>392</v>
      </c>
      <c r="I191" s="12" t="s">
        <v>393</v>
      </c>
    </row>
    <row r="192" ht="36" customHeight="1" spans="1:9">
      <c r="A192" s="9">
        <v>190</v>
      </c>
      <c r="B192" s="10" t="s">
        <v>396</v>
      </c>
      <c r="C192" s="10" t="s">
        <v>11</v>
      </c>
      <c r="D192" s="10">
        <v>52</v>
      </c>
      <c r="E192" s="9" t="s">
        <v>397</v>
      </c>
      <c r="F192" s="12" t="s">
        <v>13</v>
      </c>
      <c r="G192" s="12" t="s">
        <v>391</v>
      </c>
      <c r="H192" s="9" t="s">
        <v>392</v>
      </c>
      <c r="I192" s="12" t="s">
        <v>393</v>
      </c>
    </row>
    <row r="193" ht="36" customHeight="1" spans="1:9">
      <c r="A193" s="9">
        <v>191</v>
      </c>
      <c r="B193" s="10" t="s">
        <v>398</v>
      </c>
      <c r="C193" s="10" t="s">
        <v>11</v>
      </c>
      <c r="D193" s="11">
        <v>46</v>
      </c>
      <c r="E193" s="14" t="s">
        <v>399</v>
      </c>
      <c r="F193" s="12" t="s">
        <v>13</v>
      </c>
      <c r="G193" s="12" t="s">
        <v>391</v>
      </c>
      <c r="H193" s="9" t="s">
        <v>392</v>
      </c>
      <c r="I193" s="12" t="s">
        <v>393</v>
      </c>
    </row>
    <row r="194" ht="36" customHeight="1" spans="1:9">
      <c r="A194" s="9">
        <v>192</v>
      </c>
      <c r="B194" s="10" t="s">
        <v>400</v>
      </c>
      <c r="C194" s="10" t="s">
        <v>22</v>
      </c>
      <c r="D194" s="13">
        <v>25</v>
      </c>
      <c r="E194" s="14" t="s">
        <v>401</v>
      </c>
      <c r="F194" s="12" t="s">
        <v>13</v>
      </c>
      <c r="G194" s="12" t="s">
        <v>391</v>
      </c>
      <c r="H194" s="9" t="s">
        <v>392</v>
      </c>
      <c r="I194" s="12" t="s">
        <v>393</v>
      </c>
    </row>
    <row r="195" ht="36" customHeight="1" spans="1:9">
      <c r="A195" s="9">
        <v>193</v>
      </c>
      <c r="B195" s="10" t="s">
        <v>402</v>
      </c>
      <c r="C195" s="10" t="s">
        <v>22</v>
      </c>
      <c r="D195" s="11">
        <v>53</v>
      </c>
      <c r="E195" s="16" t="s">
        <v>403</v>
      </c>
      <c r="F195" s="12" t="s">
        <v>13</v>
      </c>
      <c r="G195" s="12" t="s">
        <v>391</v>
      </c>
      <c r="H195" s="9" t="s">
        <v>392</v>
      </c>
      <c r="I195" s="12" t="s">
        <v>393</v>
      </c>
    </row>
    <row r="196" ht="36" customHeight="1" spans="1:9">
      <c r="A196" s="9">
        <v>194</v>
      </c>
      <c r="B196" s="10" t="s">
        <v>404</v>
      </c>
      <c r="C196" s="10" t="s">
        <v>11</v>
      </c>
      <c r="D196" s="10">
        <v>38</v>
      </c>
      <c r="E196" s="9" t="s">
        <v>405</v>
      </c>
      <c r="F196" s="12" t="s">
        <v>13</v>
      </c>
      <c r="G196" s="12" t="s">
        <v>391</v>
      </c>
      <c r="H196" s="9" t="s">
        <v>392</v>
      </c>
      <c r="I196" s="12" t="s">
        <v>393</v>
      </c>
    </row>
    <row r="197" ht="36" customHeight="1" spans="1:9">
      <c r="A197" s="9">
        <v>195</v>
      </c>
      <c r="B197" s="10" t="s">
        <v>406</v>
      </c>
      <c r="C197" s="10" t="s">
        <v>22</v>
      </c>
      <c r="D197" s="11">
        <v>29</v>
      </c>
      <c r="E197" s="14" t="s">
        <v>407</v>
      </c>
      <c r="F197" s="12" t="s">
        <v>13</v>
      </c>
      <c r="G197" s="12" t="s">
        <v>391</v>
      </c>
      <c r="H197" s="9" t="s">
        <v>392</v>
      </c>
      <c r="I197" s="12" t="s">
        <v>393</v>
      </c>
    </row>
    <row r="198" ht="36" customHeight="1" spans="1:9">
      <c r="A198" s="9">
        <v>196</v>
      </c>
      <c r="B198" s="10" t="s">
        <v>408</v>
      </c>
      <c r="C198" s="10" t="s">
        <v>11</v>
      </c>
      <c r="D198" s="11">
        <v>43</v>
      </c>
      <c r="E198" s="14" t="s">
        <v>409</v>
      </c>
      <c r="F198" s="12" t="s">
        <v>13</v>
      </c>
      <c r="G198" s="12" t="s">
        <v>391</v>
      </c>
      <c r="H198" s="9" t="s">
        <v>392</v>
      </c>
      <c r="I198" s="12" t="s">
        <v>393</v>
      </c>
    </row>
    <row r="199" ht="36" customHeight="1" spans="1:9">
      <c r="A199" s="9">
        <v>197</v>
      </c>
      <c r="B199" s="10" t="s">
        <v>410</v>
      </c>
      <c r="C199" s="10" t="s">
        <v>22</v>
      </c>
      <c r="D199" s="10">
        <v>56</v>
      </c>
      <c r="E199" s="9" t="s">
        <v>411</v>
      </c>
      <c r="F199" s="12" t="s">
        <v>13</v>
      </c>
      <c r="G199" s="12" t="s">
        <v>391</v>
      </c>
      <c r="H199" s="9" t="s">
        <v>392</v>
      </c>
      <c r="I199" s="12" t="s">
        <v>393</v>
      </c>
    </row>
    <row r="200" ht="36" customHeight="1" spans="1:9">
      <c r="A200" s="9">
        <v>198</v>
      </c>
      <c r="B200" s="10" t="s">
        <v>412</v>
      </c>
      <c r="C200" s="10" t="s">
        <v>22</v>
      </c>
      <c r="D200" s="11">
        <v>43</v>
      </c>
      <c r="E200" s="14" t="s">
        <v>413</v>
      </c>
      <c r="F200" s="12" t="s">
        <v>13</v>
      </c>
      <c r="G200" s="12" t="s">
        <v>391</v>
      </c>
      <c r="H200" s="9" t="s">
        <v>392</v>
      </c>
      <c r="I200" s="12" t="s">
        <v>393</v>
      </c>
    </row>
    <row r="201" ht="36" customHeight="1" spans="1:9">
      <c r="A201" s="9">
        <v>199</v>
      </c>
      <c r="B201" s="10" t="s">
        <v>414</v>
      </c>
      <c r="C201" s="10" t="s">
        <v>22</v>
      </c>
      <c r="D201" s="11">
        <v>55</v>
      </c>
      <c r="E201" s="12" t="s">
        <v>415</v>
      </c>
      <c r="F201" s="12" t="s">
        <v>13</v>
      </c>
      <c r="G201" s="12" t="s">
        <v>391</v>
      </c>
      <c r="H201" s="9" t="s">
        <v>392</v>
      </c>
      <c r="I201" s="12" t="s">
        <v>393</v>
      </c>
    </row>
    <row r="202" ht="36" customHeight="1" spans="1:9">
      <c r="A202" s="9">
        <v>200</v>
      </c>
      <c r="B202" s="10" t="s">
        <v>416</v>
      </c>
      <c r="C202" s="10" t="s">
        <v>11</v>
      </c>
      <c r="D202" s="10">
        <v>28</v>
      </c>
      <c r="E202" s="9" t="s">
        <v>417</v>
      </c>
      <c r="F202" s="12" t="s">
        <v>13</v>
      </c>
      <c r="G202" s="12" t="s">
        <v>391</v>
      </c>
      <c r="H202" s="9" t="s">
        <v>392</v>
      </c>
      <c r="I202" s="12" t="s">
        <v>393</v>
      </c>
    </row>
    <row r="203" ht="36" customHeight="1" spans="1:9">
      <c r="A203" s="9">
        <v>201</v>
      </c>
      <c r="B203" s="10" t="s">
        <v>418</v>
      </c>
      <c r="C203" s="10" t="s">
        <v>11</v>
      </c>
      <c r="D203" s="11">
        <v>47</v>
      </c>
      <c r="E203" s="14" t="s">
        <v>419</v>
      </c>
      <c r="F203" s="12" t="s">
        <v>13</v>
      </c>
      <c r="G203" s="12" t="s">
        <v>391</v>
      </c>
      <c r="H203" s="9" t="s">
        <v>392</v>
      </c>
      <c r="I203" s="12" t="s">
        <v>393</v>
      </c>
    </row>
    <row r="204" ht="36" customHeight="1" spans="1:9">
      <c r="A204" s="9">
        <v>202</v>
      </c>
      <c r="B204" s="10" t="s">
        <v>420</v>
      </c>
      <c r="C204" s="10" t="s">
        <v>11</v>
      </c>
      <c r="D204" s="13">
        <v>55</v>
      </c>
      <c r="E204" s="14" t="s">
        <v>421</v>
      </c>
      <c r="F204" s="12" t="s">
        <v>13</v>
      </c>
      <c r="G204" s="12" t="s">
        <v>391</v>
      </c>
      <c r="H204" s="9" t="s">
        <v>392</v>
      </c>
      <c r="I204" s="12" t="s">
        <v>393</v>
      </c>
    </row>
    <row r="205" ht="36" customHeight="1" spans="1:9">
      <c r="A205" s="9">
        <v>203</v>
      </c>
      <c r="B205" s="10" t="s">
        <v>422</v>
      </c>
      <c r="C205" s="10" t="s">
        <v>11</v>
      </c>
      <c r="D205" s="11">
        <v>34</v>
      </c>
      <c r="E205" s="14" t="s">
        <v>423</v>
      </c>
      <c r="F205" s="12" t="s">
        <v>13</v>
      </c>
      <c r="G205" s="12" t="s">
        <v>391</v>
      </c>
      <c r="H205" s="9" t="s">
        <v>392</v>
      </c>
      <c r="I205" s="12" t="s">
        <v>393</v>
      </c>
    </row>
    <row r="206" ht="36" customHeight="1" spans="1:9">
      <c r="A206" s="9">
        <v>204</v>
      </c>
      <c r="B206" s="10" t="s">
        <v>424</v>
      </c>
      <c r="C206" s="10" t="s">
        <v>11</v>
      </c>
      <c r="D206" s="11">
        <v>51</v>
      </c>
      <c r="E206" s="14" t="s">
        <v>425</v>
      </c>
      <c r="F206" s="12" t="s">
        <v>13</v>
      </c>
      <c r="G206" s="12" t="s">
        <v>391</v>
      </c>
      <c r="H206" s="9" t="s">
        <v>392</v>
      </c>
      <c r="I206" s="12" t="s">
        <v>393</v>
      </c>
    </row>
    <row r="207" ht="36" customHeight="1" spans="1:9">
      <c r="A207" s="9">
        <v>205</v>
      </c>
      <c r="B207" s="10" t="s">
        <v>426</v>
      </c>
      <c r="C207" s="10" t="s">
        <v>11</v>
      </c>
      <c r="D207" s="13">
        <v>45</v>
      </c>
      <c r="E207" s="14" t="s">
        <v>427</v>
      </c>
      <c r="F207" s="12" t="s">
        <v>13</v>
      </c>
      <c r="G207" s="12" t="s">
        <v>391</v>
      </c>
      <c r="H207" s="9" t="s">
        <v>392</v>
      </c>
      <c r="I207" s="12" t="s">
        <v>393</v>
      </c>
    </row>
    <row r="208" ht="36" customHeight="1" spans="1:9">
      <c r="A208" s="9">
        <v>206</v>
      </c>
      <c r="B208" s="10" t="s">
        <v>428</v>
      </c>
      <c r="C208" s="10" t="s">
        <v>11</v>
      </c>
      <c r="D208" s="13">
        <v>46</v>
      </c>
      <c r="E208" s="14" t="s">
        <v>429</v>
      </c>
      <c r="F208" s="12" t="s">
        <v>13</v>
      </c>
      <c r="G208" s="12" t="s">
        <v>391</v>
      </c>
      <c r="H208" s="9" t="s">
        <v>392</v>
      </c>
      <c r="I208" s="12" t="s">
        <v>393</v>
      </c>
    </row>
    <row r="209" ht="36" customHeight="1" spans="1:9">
      <c r="A209" s="9">
        <v>207</v>
      </c>
      <c r="B209" s="10" t="s">
        <v>430</v>
      </c>
      <c r="C209" s="10" t="s">
        <v>11</v>
      </c>
      <c r="D209" s="13">
        <v>49</v>
      </c>
      <c r="E209" s="17" t="s">
        <v>431</v>
      </c>
      <c r="F209" s="12" t="s">
        <v>13</v>
      </c>
      <c r="G209" s="12" t="s">
        <v>391</v>
      </c>
      <c r="H209" s="9" t="s">
        <v>392</v>
      </c>
      <c r="I209" s="12" t="s">
        <v>393</v>
      </c>
    </row>
    <row r="210" ht="36" customHeight="1" spans="1:9">
      <c r="A210" s="9">
        <v>208</v>
      </c>
      <c r="B210" s="10" t="s">
        <v>432</v>
      </c>
      <c r="C210" s="10" t="s">
        <v>11</v>
      </c>
      <c r="D210" s="10">
        <v>25</v>
      </c>
      <c r="E210" s="9" t="s">
        <v>433</v>
      </c>
      <c r="F210" s="12" t="s">
        <v>13</v>
      </c>
      <c r="G210" s="12" t="s">
        <v>391</v>
      </c>
      <c r="H210" s="9" t="s">
        <v>392</v>
      </c>
      <c r="I210" s="12" t="s">
        <v>393</v>
      </c>
    </row>
    <row r="211" ht="36" customHeight="1" spans="1:9">
      <c r="A211" s="9">
        <v>209</v>
      </c>
      <c r="B211" s="10" t="s">
        <v>434</v>
      </c>
      <c r="C211" s="10" t="s">
        <v>22</v>
      </c>
      <c r="D211" s="11">
        <v>37</v>
      </c>
      <c r="E211" s="14" t="s">
        <v>435</v>
      </c>
      <c r="F211" s="12" t="s">
        <v>13</v>
      </c>
      <c r="G211" s="12" t="s">
        <v>391</v>
      </c>
      <c r="H211" s="9" t="s">
        <v>392</v>
      </c>
      <c r="I211" s="12" t="s">
        <v>393</v>
      </c>
    </row>
    <row r="212" ht="36" customHeight="1" spans="1:9">
      <c r="A212" s="9">
        <v>210</v>
      </c>
      <c r="B212" s="10" t="s">
        <v>436</v>
      </c>
      <c r="C212" s="10" t="s">
        <v>22</v>
      </c>
      <c r="D212" s="13">
        <v>55</v>
      </c>
      <c r="E212" s="14" t="s">
        <v>437</v>
      </c>
      <c r="F212" s="12" t="s">
        <v>13</v>
      </c>
      <c r="G212" s="12" t="s">
        <v>391</v>
      </c>
      <c r="H212" s="9" t="s">
        <v>392</v>
      </c>
      <c r="I212" s="12" t="s">
        <v>393</v>
      </c>
    </row>
    <row r="213" ht="36" customHeight="1" spans="1:9">
      <c r="A213" s="9">
        <v>211</v>
      </c>
      <c r="B213" s="10" t="s">
        <v>438</v>
      </c>
      <c r="C213" s="10" t="s">
        <v>11</v>
      </c>
      <c r="D213" s="10">
        <v>43</v>
      </c>
      <c r="E213" s="9" t="s">
        <v>439</v>
      </c>
      <c r="F213" s="12" t="s">
        <v>13</v>
      </c>
      <c r="G213" s="12" t="s">
        <v>391</v>
      </c>
      <c r="H213" s="9" t="s">
        <v>392</v>
      </c>
      <c r="I213" s="12" t="s">
        <v>393</v>
      </c>
    </row>
    <row r="214" ht="36" customHeight="1" spans="1:9">
      <c r="A214" s="9">
        <v>212</v>
      </c>
      <c r="B214" s="10" t="s">
        <v>440</v>
      </c>
      <c r="C214" s="10" t="s">
        <v>11</v>
      </c>
      <c r="D214" s="10">
        <v>35</v>
      </c>
      <c r="E214" s="9" t="s">
        <v>12</v>
      </c>
      <c r="F214" s="12" t="s">
        <v>13</v>
      </c>
      <c r="G214" s="12" t="s">
        <v>391</v>
      </c>
      <c r="H214" s="9" t="s">
        <v>392</v>
      </c>
      <c r="I214" s="12" t="s">
        <v>393</v>
      </c>
    </row>
    <row r="215" ht="36" customHeight="1" spans="1:9">
      <c r="A215" s="9">
        <v>213</v>
      </c>
      <c r="B215" s="10" t="s">
        <v>441</v>
      </c>
      <c r="C215" s="10" t="s">
        <v>11</v>
      </c>
      <c r="D215" s="10">
        <v>49</v>
      </c>
      <c r="E215" s="9" t="s">
        <v>442</v>
      </c>
      <c r="F215" s="12" t="s">
        <v>13</v>
      </c>
      <c r="G215" s="12" t="s">
        <v>391</v>
      </c>
      <c r="H215" s="9" t="s">
        <v>392</v>
      </c>
      <c r="I215" s="12" t="s">
        <v>393</v>
      </c>
    </row>
    <row r="216" ht="36" customHeight="1" spans="1:9">
      <c r="A216" s="9">
        <v>214</v>
      </c>
      <c r="B216" s="10" t="s">
        <v>443</v>
      </c>
      <c r="C216" s="10" t="s">
        <v>22</v>
      </c>
      <c r="D216" s="10">
        <v>40</v>
      </c>
      <c r="E216" s="9" t="s">
        <v>444</v>
      </c>
      <c r="F216" s="12" t="s">
        <v>13</v>
      </c>
      <c r="G216" s="12" t="s">
        <v>391</v>
      </c>
      <c r="H216" s="9" t="s">
        <v>392</v>
      </c>
      <c r="I216" s="12" t="s">
        <v>393</v>
      </c>
    </row>
    <row r="217" ht="36" customHeight="1" spans="1:9">
      <c r="A217" s="9">
        <v>215</v>
      </c>
      <c r="B217" s="10" t="s">
        <v>445</v>
      </c>
      <c r="C217" s="10" t="s">
        <v>22</v>
      </c>
      <c r="D217" s="13">
        <v>35</v>
      </c>
      <c r="E217" s="14" t="s">
        <v>435</v>
      </c>
      <c r="F217" s="12" t="s">
        <v>13</v>
      </c>
      <c r="G217" s="12" t="s">
        <v>391</v>
      </c>
      <c r="H217" s="9" t="s">
        <v>392</v>
      </c>
      <c r="I217" s="12" t="s">
        <v>393</v>
      </c>
    </row>
    <row r="218" ht="36" customHeight="1" spans="1:9">
      <c r="A218" s="9">
        <v>216</v>
      </c>
      <c r="B218" s="10" t="s">
        <v>446</v>
      </c>
      <c r="C218" s="10" t="s">
        <v>22</v>
      </c>
      <c r="D218" s="10">
        <v>38</v>
      </c>
      <c r="E218" s="9" t="s">
        <v>447</v>
      </c>
      <c r="F218" s="12" t="s">
        <v>13</v>
      </c>
      <c r="G218" s="12" t="s">
        <v>391</v>
      </c>
      <c r="H218" s="9" t="s">
        <v>392</v>
      </c>
      <c r="I218" s="12" t="s">
        <v>393</v>
      </c>
    </row>
    <row r="219" ht="36" customHeight="1" spans="1:9">
      <c r="A219" s="9">
        <v>217</v>
      </c>
      <c r="B219" s="10" t="s">
        <v>448</v>
      </c>
      <c r="C219" s="10" t="s">
        <v>11</v>
      </c>
      <c r="D219" s="13">
        <v>39</v>
      </c>
      <c r="E219" s="14" t="s">
        <v>449</v>
      </c>
      <c r="F219" s="12" t="s">
        <v>13</v>
      </c>
      <c r="G219" s="12" t="s">
        <v>391</v>
      </c>
      <c r="H219" s="9" t="s">
        <v>392</v>
      </c>
      <c r="I219" s="12" t="s">
        <v>393</v>
      </c>
    </row>
    <row r="220" ht="36" customHeight="1" spans="1:9">
      <c r="A220" s="9">
        <v>218</v>
      </c>
      <c r="B220" s="10" t="s">
        <v>450</v>
      </c>
      <c r="C220" s="10" t="s">
        <v>11</v>
      </c>
      <c r="D220" s="11">
        <v>42</v>
      </c>
      <c r="E220" s="14" t="s">
        <v>451</v>
      </c>
      <c r="F220" s="12" t="s">
        <v>13</v>
      </c>
      <c r="G220" s="12" t="s">
        <v>391</v>
      </c>
      <c r="H220" s="9" t="s">
        <v>392</v>
      </c>
      <c r="I220" s="12" t="s">
        <v>393</v>
      </c>
    </row>
    <row r="221" ht="36" customHeight="1" spans="1:9">
      <c r="A221" s="9">
        <v>219</v>
      </c>
      <c r="B221" s="10" t="s">
        <v>452</v>
      </c>
      <c r="C221" s="10" t="s">
        <v>11</v>
      </c>
      <c r="D221" s="13">
        <v>39</v>
      </c>
      <c r="E221" s="14" t="s">
        <v>453</v>
      </c>
      <c r="F221" s="12" t="s">
        <v>13</v>
      </c>
      <c r="G221" s="12" t="s">
        <v>391</v>
      </c>
      <c r="H221" s="9" t="s">
        <v>392</v>
      </c>
      <c r="I221" s="12" t="s">
        <v>393</v>
      </c>
    </row>
    <row r="222" ht="36" customHeight="1" spans="1:9">
      <c r="A222" s="9">
        <v>220</v>
      </c>
      <c r="B222" s="10" t="s">
        <v>454</v>
      </c>
      <c r="C222" s="10" t="s">
        <v>11</v>
      </c>
      <c r="D222" s="10">
        <v>38</v>
      </c>
      <c r="E222" s="9" t="s">
        <v>455</v>
      </c>
      <c r="F222" s="12" t="s">
        <v>13</v>
      </c>
      <c r="G222" s="12" t="s">
        <v>391</v>
      </c>
      <c r="H222" s="9" t="s">
        <v>392</v>
      </c>
      <c r="I222" s="12" t="s">
        <v>393</v>
      </c>
    </row>
    <row r="223" ht="36" customHeight="1" spans="1:9">
      <c r="A223" s="9">
        <v>221</v>
      </c>
      <c r="B223" s="10" t="s">
        <v>456</v>
      </c>
      <c r="C223" s="10" t="s">
        <v>11</v>
      </c>
      <c r="D223" s="10">
        <v>40</v>
      </c>
      <c r="E223" s="9" t="s">
        <v>457</v>
      </c>
      <c r="F223" s="12" t="s">
        <v>13</v>
      </c>
      <c r="G223" s="12" t="s">
        <v>391</v>
      </c>
      <c r="H223" s="9" t="s">
        <v>392</v>
      </c>
      <c r="I223" s="12" t="s">
        <v>393</v>
      </c>
    </row>
    <row r="224" ht="36" customHeight="1" spans="1:9">
      <c r="A224" s="9">
        <v>222</v>
      </c>
      <c r="B224" s="10" t="s">
        <v>458</v>
      </c>
      <c r="C224" s="10" t="s">
        <v>22</v>
      </c>
      <c r="D224" s="10">
        <v>50</v>
      </c>
      <c r="E224" s="9" t="s">
        <v>459</v>
      </c>
      <c r="F224" s="12" t="s">
        <v>13</v>
      </c>
      <c r="G224" s="12" t="s">
        <v>391</v>
      </c>
      <c r="H224" s="9" t="s">
        <v>392</v>
      </c>
      <c r="I224" s="12" t="s">
        <v>393</v>
      </c>
    </row>
    <row r="225" ht="36" customHeight="1" spans="1:9">
      <c r="A225" s="9">
        <v>223</v>
      </c>
      <c r="B225" s="10" t="s">
        <v>460</v>
      </c>
      <c r="C225" s="10" t="s">
        <v>22</v>
      </c>
      <c r="D225" s="10">
        <v>35</v>
      </c>
      <c r="E225" s="9" t="s">
        <v>461</v>
      </c>
      <c r="F225" s="12" t="s">
        <v>13</v>
      </c>
      <c r="G225" s="12" t="s">
        <v>391</v>
      </c>
      <c r="H225" s="9" t="s">
        <v>392</v>
      </c>
      <c r="I225" s="12" t="s">
        <v>393</v>
      </c>
    </row>
    <row r="226" ht="36" customHeight="1" spans="1:9">
      <c r="A226" s="9">
        <v>224</v>
      </c>
      <c r="B226" s="10" t="s">
        <v>462</v>
      </c>
      <c r="C226" s="10" t="s">
        <v>11</v>
      </c>
      <c r="D226" s="11">
        <v>29</v>
      </c>
      <c r="E226" s="14" t="s">
        <v>463</v>
      </c>
      <c r="F226" s="12" t="s">
        <v>13</v>
      </c>
      <c r="G226" s="12" t="s">
        <v>391</v>
      </c>
      <c r="H226" s="9" t="s">
        <v>392</v>
      </c>
      <c r="I226" s="12" t="s">
        <v>393</v>
      </c>
    </row>
    <row r="227" ht="36" customHeight="1" spans="1:9">
      <c r="A227" s="9">
        <v>225</v>
      </c>
      <c r="B227" s="10" t="s">
        <v>464</v>
      </c>
      <c r="C227" s="10" t="s">
        <v>11</v>
      </c>
      <c r="D227" s="11">
        <v>55</v>
      </c>
      <c r="E227" s="14" t="s">
        <v>465</v>
      </c>
      <c r="F227" s="12" t="s">
        <v>13</v>
      </c>
      <c r="G227" s="12" t="s">
        <v>466</v>
      </c>
      <c r="H227" s="9" t="s">
        <v>467</v>
      </c>
      <c r="I227" s="12" t="s">
        <v>54</v>
      </c>
    </row>
    <row r="228" ht="36" customHeight="1" spans="1:9">
      <c r="A228" s="9">
        <v>226</v>
      </c>
      <c r="B228" s="10" t="s">
        <v>468</v>
      </c>
      <c r="C228" s="10" t="s">
        <v>11</v>
      </c>
      <c r="D228" s="10">
        <v>55</v>
      </c>
      <c r="E228" s="9" t="s">
        <v>469</v>
      </c>
      <c r="F228" s="12" t="s">
        <v>13</v>
      </c>
      <c r="G228" s="12" t="s">
        <v>466</v>
      </c>
      <c r="H228" s="9" t="s">
        <v>467</v>
      </c>
      <c r="I228" s="12" t="s">
        <v>54</v>
      </c>
    </row>
    <row r="229" ht="36" customHeight="1" spans="1:9">
      <c r="A229" s="9">
        <v>227</v>
      </c>
      <c r="B229" s="10" t="s">
        <v>470</v>
      </c>
      <c r="C229" s="10" t="s">
        <v>11</v>
      </c>
      <c r="D229" s="11">
        <v>58</v>
      </c>
      <c r="E229" s="16" t="s">
        <v>471</v>
      </c>
      <c r="F229" s="12" t="s">
        <v>13</v>
      </c>
      <c r="G229" s="12" t="s">
        <v>466</v>
      </c>
      <c r="H229" s="9" t="s">
        <v>467</v>
      </c>
      <c r="I229" s="12" t="s">
        <v>54</v>
      </c>
    </row>
    <row r="230" ht="36" customHeight="1" spans="1:9">
      <c r="A230" s="9">
        <v>228</v>
      </c>
      <c r="B230" s="10" t="s">
        <v>472</v>
      </c>
      <c r="C230" s="10" t="s">
        <v>22</v>
      </c>
      <c r="D230" s="13">
        <v>58</v>
      </c>
      <c r="E230" s="14" t="s">
        <v>473</v>
      </c>
      <c r="F230" s="12" t="s">
        <v>13</v>
      </c>
      <c r="G230" s="12" t="s">
        <v>466</v>
      </c>
      <c r="H230" s="9" t="s">
        <v>467</v>
      </c>
      <c r="I230" s="12" t="s">
        <v>54</v>
      </c>
    </row>
    <row r="231" ht="36" customHeight="1" spans="1:9">
      <c r="A231" s="9">
        <v>229</v>
      </c>
      <c r="B231" s="10" t="s">
        <v>474</v>
      </c>
      <c r="C231" s="10" t="s">
        <v>11</v>
      </c>
      <c r="D231" s="10">
        <v>56</v>
      </c>
      <c r="E231" s="9" t="s">
        <v>475</v>
      </c>
      <c r="F231" s="12" t="s">
        <v>13</v>
      </c>
      <c r="G231" s="12" t="s">
        <v>466</v>
      </c>
      <c r="H231" s="9" t="s">
        <v>467</v>
      </c>
      <c r="I231" s="12" t="s">
        <v>54</v>
      </c>
    </row>
    <row r="232" ht="36" customHeight="1" spans="1:9">
      <c r="A232" s="9">
        <v>230</v>
      </c>
      <c r="B232" s="10" t="s">
        <v>476</v>
      </c>
      <c r="C232" s="10" t="s">
        <v>22</v>
      </c>
      <c r="D232" s="11">
        <v>56</v>
      </c>
      <c r="E232" s="14" t="s">
        <v>477</v>
      </c>
      <c r="F232" s="12" t="s">
        <v>13</v>
      </c>
      <c r="G232" s="12" t="s">
        <v>466</v>
      </c>
      <c r="H232" s="9" t="s">
        <v>467</v>
      </c>
      <c r="I232" s="12" t="s">
        <v>54</v>
      </c>
    </row>
    <row r="233" ht="36" customHeight="1" spans="1:9">
      <c r="A233" s="9">
        <v>231</v>
      </c>
      <c r="B233" s="15" t="s">
        <v>478</v>
      </c>
      <c r="C233" s="10" t="s">
        <v>11</v>
      </c>
      <c r="D233" s="13">
        <v>57</v>
      </c>
      <c r="E233" s="14" t="s">
        <v>479</v>
      </c>
      <c r="F233" s="12" t="s">
        <v>13</v>
      </c>
      <c r="G233" s="12" t="s">
        <v>466</v>
      </c>
      <c r="H233" s="9" t="s">
        <v>467</v>
      </c>
      <c r="I233" s="12" t="s">
        <v>54</v>
      </c>
    </row>
    <row r="234" ht="36" customHeight="1" spans="1:9">
      <c r="A234" s="9">
        <v>232</v>
      </c>
      <c r="B234" s="10" t="s">
        <v>480</v>
      </c>
      <c r="C234" s="10" t="s">
        <v>11</v>
      </c>
      <c r="D234" s="13">
        <v>53</v>
      </c>
      <c r="E234" s="14" t="s">
        <v>481</v>
      </c>
      <c r="F234" s="12" t="s">
        <v>13</v>
      </c>
      <c r="G234" s="12" t="s">
        <v>466</v>
      </c>
      <c r="H234" s="9" t="s">
        <v>467</v>
      </c>
      <c r="I234" s="12" t="s">
        <v>54</v>
      </c>
    </row>
    <row r="235" ht="36" customHeight="1" spans="1:9">
      <c r="A235" s="9">
        <v>233</v>
      </c>
      <c r="B235" s="10" t="s">
        <v>482</v>
      </c>
      <c r="C235" s="10" t="s">
        <v>11</v>
      </c>
      <c r="D235" s="13">
        <v>57</v>
      </c>
      <c r="E235" s="17" t="s">
        <v>483</v>
      </c>
      <c r="F235" s="12" t="s">
        <v>13</v>
      </c>
      <c r="G235" s="12" t="s">
        <v>466</v>
      </c>
      <c r="H235" s="9" t="s">
        <v>467</v>
      </c>
      <c r="I235" s="12" t="s">
        <v>54</v>
      </c>
    </row>
    <row r="236" ht="36" customHeight="1" spans="1:9">
      <c r="A236" s="9">
        <v>234</v>
      </c>
      <c r="B236" s="10" t="s">
        <v>484</v>
      </c>
      <c r="C236" s="10" t="s">
        <v>11</v>
      </c>
      <c r="D236" s="11">
        <v>52</v>
      </c>
      <c r="E236" s="12" t="s">
        <v>485</v>
      </c>
      <c r="F236" s="12" t="s">
        <v>13</v>
      </c>
      <c r="G236" s="12" t="s">
        <v>466</v>
      </c>
      <c r="H236" s="9" t="s">
        <v>467</v>
      </c>
      <c r="I236" s="12" t="s">
        <v>54</v>
      </c>
    </row>
    <row r="237" ht="36" customHeight="1" spans="1:9">
      <c r="A237" s="9">
        <v>235</v>
      </c>
      <c r="B237" s="10" t="s">
        <v>486</v>
      </c>
      <c r="C237" s="10" t="s">
        <v>22</v>
      </c>
      <c r="D237" s="11">
        <v>56</v>
      </c>
      <c r="E237" s="14" t="s">
        <v>487</v>
      </c>
      <c r="F237" s="12" t="s">
        <v>13</v>
      </c>
      <c r="G237" s="12" t="s">
        <v>466</v>
      </c>
      <c r="H237" s="9" t="s">
        <v>467</v>
      </c>
      <c r="I237" s="12" t="s">
        <v>54</v>
      </c>
    </row>
    <row r="238" ht="36" customHeight="1" spans="1:9">
      <c r="A238" s="9">
        <v>236</v>
      </c>
      <c r="B238" s="10" t="s">
        <v>488</v>
      </c>
      <c r="C238" s="10" t="s">
        <v>11</v>
      </c>
      <c r="D238" s="10">
        <v>53</v>
      </c>
      <c r="E238" s="9" t="s">
        <v>489</v>
      </c>
      <c r="F238" s="12" t="s">
        <v>13</v>
      </c>
      <c r="G238" s="12" t="s">
        <v>466</v>
      </c>
      <c r="H238" s="9" t="s">
        <v>467</v>
      </c>
      <c r="I238" s="12" t="s">
        <v>54</v>
      </c>
    </row>
    <row r="239" ht="36" customHeight="1" spans="1:9">
      <c r="A239" s="9">
        <v>237</v>
      </c>
      <c r="B239" s="10" t="s">
        <v>490</v>
      </c>
      <c r="C239" s="10" t="s">
        <v>22</v>
      </c>
      <c r="D239" s="13">
        <v>51</v>
      </c>
      <c r="E239" s="14" t="s">
        <v>491</v>
      </c>
      <c r="F239" s="12" t="s">
        <v>13</v>
      </c>
      <c r="G239" s="12" t="s">
        <v>466</v>
      </c>
      <c r="H239" s="9" t="s">
        <v>467</v>
      </c>
      <c r="I239" s="12" t="s">
        <v>54</v>
      </c>
    </row>
    <row r="240" ht="36" customHeight="1" spans="1:9">
      <c r="A240" s="9">
        <v>238</v>
      </c>
      <c r="B240" s="10" t="s">
        <v>492</v>
      </c>
      <c r="C240" s="10" t="s">
        <v>22</v>
      </c>
      <c r="D240" s="11">
        <v>54</v>
      </c>
      <c r="E240" s="12" t="s">
        <v>493</v>
      </c>
      <c r="F240" s="12" t="s">
        <v>13</v>
      </c>
      <c r="G240" s="12" t="s">
        <v>466</v>
      </c>
      <c r="H240" s="9" t="s">
        <v>467</v>
      </c>
      <c r="I240" s="12" t="s">
        <v>54</v>
      </c>
    </row>
    <row r="241" ht="36" customHeight="1" spans="1:9">
      <c r="A241" s="9">
        <v>239</v>
      </c>
      <c r="B241" s="10" t="s">
        <v>494</v>
      </c>
      <c r="C241" s="10" t="s">
        <v>22</v>
      </c>
      <c r="D241" s="13">
        <v>48</v>
      </c>
      <c r="E241" s="14" t="s">
        <v>495</v>
      </c>
      <c r="F241" s="12" t="s">
        <v>13</v>
      </c>
      <c r="G241" s="12" t="s">
        <v>466</v>
      </c>
      <c r="H241" s="9" t="s">
        <v>467</v>
      </c>
      <c r="I241" s="12" t="s">
        <v>54</v>
      </c>
    </row>
    <row r="242" ht="36" customHeight="1" spans="1:9">
      <c r="A242" s="9">
        <v>240</v>
      </c>
      <c r="B242" s="10" t="s">
        <v>496</v>
      </c>
      <c r="C242" s="10" t="s">
        <v>11</v>
      </c>
      <c r="D242" s="11">
        <v>52</v>
      </c>
      <c r="E242" s="14" t="s">
        <v>497</v>
      </c>
      <c r="F242" s="12" t="s">
        <v>13</v>
      </c>
      <c r="G242" s="12" t="s">
        <v>466</v>
      </c>
      <c r="H242" s="9" t="s">
        <v>467</v>
      </c>
      <c r="I242" s="12" t="s">
        <v>54</v>
      </c>
    </row>
    <row r="243" ht="36" customHeight="1" spans="1:9">
      <c r="A243" s="9">
        <v>241</v>
      </c>
      <c r="B243" s="10" t="s">
        <v>498</v>
      </c>
      <c r="C243" s="10" t="s">
        <v>22</v>
      </c>
      <c r="D243" s="11">
        <v>47</v>
      </c>
      <c r="E243" s="14" t="s">
        <v>499</v>
      </c>
      <c r="F243" s="12" t="s">
        <v>13</v>
      </c>
      <c r="G243" s="12" t="s">
        <v>466</v>
      </c>
      <c r="H243" s="9" t="s">
        <v>467</v>
      </c>
      <c r="I243" s="12" t="s">
        <v>54</v>
      </c>
    </row>
    <row r="244" ht="36" customHeight="1" spans="1:9">
      <c r="A244" s="9">
        <v>242</v>
      </c>
      <c r="B244" s="10" t="s">
        <v>500</v>
      </c>
      <c r="C244" s="10" t="s">
        <v>22</v>
      </c>
      <c r="D244" s="10">
        <v>55</v>
      </c>
      <c r="E244" s="9" t="s">
        <v>501</v>
      </c>
      <c r="F244" s="12" t="s">
        <v>13</v>
      </c>
      <c r="G244" s="12" t="s">
        <v>466</v>
      </c>
      <c r="H244" s="9" t="s">
        <v>467</v>
      </c>
      <c r="I244" s="12" t="s">
        <v>54</v>
      </c>
    </row>
    <row r="245" ht="36" customHeight="1" spans="1:9">
      <c r="A245" s="9">
        <v>243</v>
      </c>
      <c r="B245" s="10" t="s">
        <v>502</v>
      </c>
      <c r="C245" s="10" t="s">
        <v>11</v>
      </c>
      <c r="D245" s="10">
        <v>56</v>
      </c>
      <c r="E245" s="9" t="s">
        <v>503</v>
      </c>
      <c r="F245" s="12" t="s">
        <v>13</v>
      </c>
      <c r="G245" s="12" t="s">
        <v>466</v>
      </c>
      <c r="H245" s="9" t="s">
        <v>467</v>
      </c>
      <c r="I245" s="12" t="s">
        <v>54</v>
      </c>
    </row>
    <row r="246" ht="36" customHeight="1" spans="1:9">
      <c r="A246" s="9">
        <v>244</v>
      </c>
      <c r="B246" s="10" t="s">
        <v>504</v>
      </c>
      <c r="C246" s="10" t="s">
        <v>11</v>
      </c>
      <c r="D246" s="13">
        <v>45</v>
      </c>
      <c r="E246" s="17" t="s">
        <v>505</v>
      </c>
      <c r="F246" s="12" t="s">
        <v>13</v>
      </c>
      <c r="G246" s="12" t="s">
        <v>466</v>
      </c>
      <c r="H246" s="9" t="s">
        <v>467</v>
      </c>
      <c r="I246" s="12" t="s">
        <v>54</v>
      </c>
    </row>
    <row r="247" ht="36" customHeight="1" spans="1:9">
      <c r="A247" s="9">
        <v>245</v>
      </c>
      <c r="B247" s="10" t="s">
        <v>506</v>
      </c>
      <c r="C247" s="10" t="s">
        <v>22</v>
      </c>
      <c r="D247" s="11">
        <v>50</v>
      </c>
      <c r="E247" s="14" t="s">
        <v>507</v>
      </c>
      <c r="F247" s="12" t="s">
        <v>13</v>
      </c>
      <c r="G247" s="12" t="s">
        <v>466</v>
      </c>
      <c r="H247" s="9" t="s">
        <v>467</v>
      </c>
      <c r="I247" s="12" t="s">
        <v>54</v>
      </c>
    </row>
    <row r="248" ht="36" customHeight="1" spans="1:9">
      <c r="A248" s="9">
        <v>246</v>
      </c>
      <c r="B248" s="10" t="s">
        <v>508</v>
      </c>
      <c r="C248" s="10" t="s">
        <v>22</v>
      </c>
      <c r="D248" s="13">
        <v>51</v>
      </c>
      <c r="E248" s="14" t="s">
        <v>509</v>
      </c>
      <c r="F248" s="12" t="s">
        <v>13</v>
      </c>
      <c r="G248" s="12" t="s">
        <v>466</v>
      </c>
      <c r="H248" s="9" t="s">
        <v>467</v>
      </c>
      <c r="I248" s="12" t="s">
        <v>54</v>
      </c>
    </row>
    <row r="249" ht="36" customHeight="1" spans="1:9">
      <c r="A249" s="9">
        <v>247</v>
      </c>
      <c r="B249" s="10" t="s">
        <v>510</v>
      </c>
      <c r="C249" s="10" t="s">
        <v>11</v>
      </c>
      <c r="D249" s="11">
        <v>46</v>
      </c>
      <c r="E249" s="14" t="s">
        <v>511</v>
      </c>
      <c r="F249" s="12" t="s">
        <v>13</v>
      </c>
      <c r="G249" s="12" t="s">
        <v>466</v>
      </c>
      <c r="H249" s="9" t="s">
        <v>467</v>
      </c>
      <c r="I249" s="12" t="s">
        <v>54</v>
      </c>
    </row>
    <row r="250" ht="36" customHeight="1" spans="1:9">
      <c r="A250" s="9">
        <v>248</v>
      </c>
      <c r="B250" s="10" t="s">
        <v>512</v>
      </c>
      <c r="C250" s="10" t="s">
        <v>11</v>
      </c>
      <c r="D250" s="11">
        <v>56</v>
      </c>
      <c r="E250" s="14" t="s">
        <v>513</v>
      </c>
      <c r="F250" s="12" t="s">
        <v>13</v>
      </c>
      <c r="G250" s="12" t="s">
        <v>466</v>
      </c>
      <c r="H250" s="9" t="s">
        <v>467</v>
      </c>
      <c r="I250" s="12" t="s">
        <v>54</v>
      </c>
    </row>
    <row r="251" ht="36" customHeight="1" spans="1:9">
      <c r="A251" s="9">
        <v>249</v>
      </c>
      <c r="B251" s="10" t="s">
        <v>514</v>
      </c>
      <c r="C251" s="10" t="s">
        <v>11</v>
      </c>
      <c r="D251" s="10">
        <v>58</v>
      </c>
      <c r="E251" s="9" t="s">
        <v>515</v>
      </c>
      <c r="F251" s="12" t="s">
        <v>13</v>
      </c>
      <c r="G251" s="12" t="s">
        <v>466</v>
      </c>
      <c r="H251" s="9" t="s">
        <v>467</v>
      </c>
      <c r="I251" s="12" t="s">
        <v>54</v>
      </c>
    </row>
    <row r="252" ht="36" customHeight="1" spans="1:9">
      <c r="A252" s="9">
        <v>250</v>
      </c>
      <c r="B252" s="10" t="s">
        <v>516</v>
      </c>
      <c r="C252" s="10" t="s">
        <v>11</v>
      </c>
      <c r="D252" s="10">
        <v>58</v>
      </c>
      <c r="E252" s="9" t="s">
        <v>517</v>
      </c>
      <c r="F252" s="12" t="s">
        <v>13</v>
      </c>
      <c r="G252" s="12" t="s">
        <v>466</v>
      </c>
      <c r="H252" s="9" t="s">
        <v>467</v>
      </c>
      <c r="I252" s="12" t="s">
        <v>54</v>
      </c>
    </row>
    <row r="253" ht="36" customHeight="1" spans="1:9">
      <c r="A253" s="9">
        <v>251</v>
      </c>
      <c r="B253" s="10" t="s">
        <v>123</v>
      </c>
      <c r="C253" s="10" t="s">
        <v>22</v>
      </c>
      <c r="D253" s="11">
        <v>56</v>
      </c>
      <c r="E253" s="14" t="s">
        <v>471</v>
      </c>
      <c r="F253" s="12" t="s">
        <v>13</v>
      </c>
      <c r="G253" s="12" t="s">
        <v>466</v>
      </c>
      <c r="H253" s="9" t="s">
        <v>467</v>
      </c>
      <c r="I253" s="12" t="s">
        <v>54</v>
      </c>
    </row>
    <row r="254" ht="36" customHeight="1" spans="1:9">
      <c r="A254" s="9">
        <v>252</v>
      </c>
      <c r="B254" s="10" t="s">
        <v>518</v>
      </c>
      <c r="C254" s="10" t="s">
        <v>11</v>
      </c>
      <c r="D254" s="11">
        <v>58</v>
      </c>
      <c r="E254" s="14" t="s">
        <v>519</v>
      </c>
      <c r="F254" s="12" t="s">
        <v>13</v>
      </c>
      <c r="G254" s="12" t="s">
        <v>466</v>
      </c>
      <c r="H254" s="9" t="s">
        <v>467</v>
      </c>
      <c r="I254" s="12" t="s">
        <v>54</v>
      </c>
    </row>
    <row r="255" ht="36" customHeight="1" spans="1:9">
      <c r="A255" s="9">
        <v>253</v>
      </c>
      <c r="B255" s="10" t="s">
        <v>520</v>
      </c>
      <c r="C255" s="10" t="s">
        <v>22</v>
      </c>
      <c r="D255" s="11">
        <v>46</v>
      </c>
      <c r="E255" s="14" t="s">
        <v>521</v>
      </c>
      <c r="F255" s="12" t="s">
        <v>13</v>
      </c>
      <c r="G255" s="12" t="s">
        <v>466</v>
      </c>
      <c r="H255" s="9" t="s">
        <v>467</v>
      </c>
      <c r="I255" s="12" t="s">
        <v>54</v>
      </c>
    </row>
    <row r="256" ht="36" customHeight="1" spans="1:9">
      <c r="A256" s="9">
        <v>254</v>
      </c>
      <c r="B256" s="10" t="s">
        <v>522</v>
      </c>
      <c r="C256" s="10" t="s">
        <v>11</v>
      </c>
      <c r="D256" s="11">
        <v>51</v>
      </c>
      <c r="E256" s="14" t="s">
        <v>523</v>
      </c>
      <c r="F256" s="12" t="s">
        <v>13</v>
      </c>
      <c r="G256" s="12" t="s">
        <v>466</v>
      </c>
      <c r="H256" s="9" t="s">
        <v>467</v>
      </c>
      <c r="I256" s="12" t="s">
        <v>54</v>
      </c>
    </row>
    <row r="257" ht="36" customHeight="1" spans="1:9">
      <c r="A257" s="9">
        <v>255</v>
      </c>
      <c r="B257" s="10" t="s">
        <v>524</v>
      </c>
      <c r="C257" s="10" t="s">
        <v>11</v>
      </c>
      <c r="D257" s="13">
        <v>55</v>
      </c>
      <c r="E257" s="14" t="s">
        <v>525</v>
      </c>
      <c r="F257" s="12" t="s">
        <v>13</v>
      </c>
      <c r="G257" s="12" t="s">
        <v>466</v>
      </c>
      <c r="H257" s="9" t="s">
        <v>467</v>
      </c>
      <c r="I257" s="12" t="s">
        <v>54</v>
      </c>
    </row>
    <row r="258" ht="36" customHeight="1" spans="1:9">
      <c r="A258" s="9">
        <v>256</v>
      </c>
      <c r="B258" s="10" t="s">
        <v>526</v>
      </c>
      <c r="C258" s="10" t="s">
        <v>11</v>
      </c>
      <c r="D258" s="13">
        <v>51</v>
      </c>
      <c r="E258" s="14" t="s">
        <v>527</v>
      </c>
      <c r="F258" s="12" t="s">
        <v>13</v>
      </c>
      <c r="G258" s="12" t="s">
        <v>466</v>
      </c>
      <c r="H258" s="9" t="s">
        <v>467</v>
      </c>
      <c r="I258" s="12" t="s">
        <v>54</v>
      </c>
    </row>
    <row r="259" ht="36" customHeight="1" spans="1:9">
      <c r="A259" s="9">
        <v>257</v>
      </c>
      <c r="B259" s="10" t="s">
        <v>528</v>
      </c>
      <c r="C259" s="10" t="s">
        <v>22</v>
      </c>
      <c r="D259" s="11">
        <v>54</v>
      </c>
      <c r="E259" s="12" t="s">
        <v>529</v>
      </c>
      <c r="F259" s="12" t="s">
        <v>13</v>
      </c>
      <c r="G259" s="12" t="s">
        <v>466</v>
      </c>
      <c r="H259" s="9" t="s">
        <v>467</v>
      </c>
      <c r="I259" s="12" t="s">
        <v>54</v>
      </c>
    </row>
    <row r="260" ht="36" customHeight="1" spans="1:9">
      <c r="A260" s="9">
        <v>258</v>
      </c>
      <c r="B260" s="10" t="s">
        <v>530</v>
      </c>
      <c r="C260" s="10" t="s">
        <v>11</v>
      </c>
      <c r="D260" s="11">
        <v>58</v>
      </c>
      <c r="E260" s="14" t="s">
        <v>531</v>
      </c>
      <c r="F260" s="12" t="s">
        <v>13</v>
      </c>
      <c r="G260" s="12" t="s">
        <v>466</v>
      </c>
      <c r="H260" s="9" t="s">
        <v>467</v>
      </c>
      <c r="I260" s="12" t="s">
        <v>54</v>
      </c>
    </row>
  </sheetData>
  <autoFilter ref="A1:I260">
    <extLst/>
  </autoFilter>
  <mergeCells count="1">
    <mergeCell ref="A1:I1"/>
  </mergeCells>
  <conditionalFormatting sqref="B4 B11:B12">
    <cfRule type="duplicateValues" dxfId="0" priority="9"/>
  </conditionalFormatting>
  <conditionalFormatting sqref="B21 B28:B30">
    <cfRule type="duplicateValues" dxfId="0" priority="7"/>
  </conditionalFormatting>
  <conditionalFormatting sqref="B65 B72:B73">
    <cfRule type="duplicateValues" dxfId="0" priority="5"/>
  </conditionalFormatting>
  <conditionalFormatting sqref="B115 B121:B122">
    <cfRule type="duplicateValues" dxfId="0" priority="3"/>
  </conditionalFormatting>
  <conditionalFormatting sqref="B161 B169:B17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Lenovn</dc:creator>
  <cp:lastModifiedBy>神经病</cp:lastModifiedBy>
  <dcterms:created xsi:type="dcterms:W3CDTF">2025-02-11T01:44:00Z</dcterms:created>
  <dcterms:modified xsi:type="dcterms:W3CDTF">2025-02-12T01:27:03Z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4256D91C51A24B29AD324FE29852ADEC_11</vt:lpwstr>
  </property>
  <property fmtid="{D5CDD505-2E9C-101B-9397-08002B2CF9AE}" pid="3" name="KSOProductBuildVer">
    <vt:lpwstr>2052-11.1.0.9021</vt:lpwstr>
  </property>
</Properties>
</file>