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<sst xmlns="http://schemas.openxmlformats.org/spreadsheetml/2006/main" count="1179" uniqueCount="452">
  <si>
    <t>2025年1月城镇低保公示名单</t>
  </si>
  <si>
    <t>序号</t>
  </si>
  <si>
    <t>乡镇名称</t>
  </si>
  <si>
    <t>村别</t>
  </si>
  <si>
    <t>姓名</t>
  </si>
  <si>
    <t>月补助金额</t>
  </si>
  <si>
    <t>东屯镇</t>
  </si>
  <si>
    <t>东屯村</t>
  </si>
  <si>
    <t>崔*秀</t>
  </si>
  <si>
    <t>大王庄</t>
  </si>
  <si>
    <t>张*旭</t>
  </si>
  <si>
    <t>西张士村</t>
  </si>
  <si>
    <t>杨*枝</t>
  </si>
  <si>
    <t>东吴安屯</t>
  </si>
  <si>
    <t>全*林</t>
  </si>
  <si>
    <t>许*平</t>
  </si>
  <si>
    <t>崔*海</t>
  </si>
  <si>
    <t>韩*启</t>
  </si>
  <si>
    <t>丰庄镇</t>
  </si>
  <si>
    <t>寇庄</t>
  </si>
  <si>
    <t>寇*文</t>
  </si>
  <si>
    <t>后王庄</t>
  </si>
  <si>
    <t>寇*明</t>
  </si>
  <si>
    <t>前王庄</t>
  </si>
  <si>
    <t>李*合</t>
  </si>
  <si>
    <t>秦庄</t>
  </si>
  <si>
    <t>秦*荣</t>
  </si>
  <si>
    <t>侯屯</t>
  </si>
  <si>
    <t>胡*水</t>
  </si>
  <si>
    <t>桑村</t>
  </si>
  <si>
    <t>王*凤</t>
  </si>
  <si>
    <t>南皮</t>
  </si>
  <si>
    <t>高*学</t>
  </si>
  <si>
    <t>李*荷</t>
  </si>
  <si>
    <t>丰庄</t>
  </si>
  <si>
    <t>张*安</t>
  </si>
  <si>
    <t>魏*</t>
  </si>
  <si>
    <t>丰*慧</t>
  </si>
  <si>
    <t>邢*磊</t>
  </si>
  <si>
    <t>马庄乡</t>
  </si>
  <si>
    <t>堤后</t>
  </si>
  <si>
    <t>张*文</t>
  </si>
  <si>
    <t>油房</t>
  </si>
  <si>
    <t>刘*兰</t>
  </si>
  <si>
    <t>原屯</t>
  </si>
  <si>
    <t>原*营</t>
  </si>
  <si>
    <t>郭辛庄</t>
  </si>
  <si>
    <t>刘*梅</t>
  </si>
  <si>
    <t>东袁庄</t>
  </si>
  <si>
    <t>张*地</t>
  </si>
  <si>
    <t>荆庄</t>
  </si>
  <si>
    <t>荆*鸣</t>
  </si>
  <si>
    <t>原*广</t>
  </si>
  <si>
    <t>原*利</t>
  </si>
  <si>
    <t>原*云</t>
  </si>
  <si>
    <t>僧固乡</t>
  </si>
  <si>
    <t>申僧固</t>
  </si>
  <si>
    <t>申*</t>
  </si>
  <si>
    <t>沙庄</t>
  </si>
  <si>
    <t>申*轩</t>
  </si>
  <si>
    <t>位庄</t>
  </si>
  <si>
    <t>赵*霞</t>
  </si>
  <si>
    <t>辉县屯</t>
  </si>
  <si>
    <t>徐*红</t>
  </si>
  <si>
    <t>李*华</t>
  </si>
  <si>
    <t>石婆固镇</t>
  </si>
  <si>
    <t>东史庄</t>
  </si>
  <si>
    <t>杨*晏</t>
  </si>
  <si>
    <t>里士村</t>
  </si>
  <si>
    <t>申*河</t>
  </si>
  <si>
    <t>侯*珍</t>
  </si>
  <si>
    <t>东秦庄</t>
  </si>
  <si>
    <t>朱*广</t>
  </si>
  <si>
    <t>朱*诗</t>
  </si>
  <si>
    <t>南秦庄</t>
  </si>
  <si>
    <t>苗*英</t>
  </si>
  <si>
    <t>西秦庄</t>
  </si>
  <si>
    <t>王*义</t>
  </si>
  <si>
    <t>胡庄</t>
  </si>
  <si>
    <t>苏*飞</t>
  </si>
  <si>
    <t>朱辛庄</t>
  </si>
  <si>
    <t>张*</t>
  </si>
  <si>
    <t>司寨乡</t>
  </si>
  <si>
    <t>岸下</t>
  </si>
  <si>
    <t>刘*于</t>
  </si>
  <si>
    <t>小留固</t>
  </si>
  <si>
    <t>王*德</t>
  </si>
  <si>
    <t>尹柳洼</t>
  </si>
  <si>
    <t>尹*</t>
  </si>
  <si>
    <t>刘*欢</t>
  </si>
  <si>
    <t>后司寨</t>
  </si>
  <si>
    <t>张*儒</t>
  </si>
  <si>
    <t>东南庄</t>
  </si>
  <si>
    <t>郑*选</t>
  </si>
  <si>
    <t>郑纸坊</t>
  </si>
  <si>
    <t>郑*平</t>
  </si>
  <si>
    <t>塔铺街道</t>
  </si>
  <si>
    <t>塔一</t>
  </si>
  <si>
    <t>洪*法</t>
  </si>
  <si>
    <t>北郑庄</t>
  </si>
  <si>
    <t>郑*纯</t>
  </si>
  <si>
    <t>邓*龙</t>
  </si>
  <si>
    <t>龙王庙</t>
  </si>
  <si>
    <t>李*武</t>
  </si>
  <si>
    <t>盐厂</t>
  </si>
  <si>
    <t>王*军</t>
  </si>
  <si>
    <t>邓*超</t>
  </si>
  <si>
    <t>潭龙街道</t>
  </si>
  <si>
    <t>小吴</t>
  </si>
  <si>
    <t>杨*保</t>
  </si>
  <si>
    <t>西里七村</t>
  </si>
  <si>
    <t>李*艳</t>
  </si>
  <si>
    <t>李庄</t>
  </si>
  <si>
    <t>朱*立</t>
  </si>
  <si>
    <t>周大吴</t>
  </si>
  <si>
    <t>周*祥</t>
  </si>
  <si>
    <t>王楼镇</t>
  </si>
  <si>
    <t>王楼村</t>
  </si>
  <si>
    <t>朱*强</t>
  </si>
  <si>
    <t>朱*</t>
  </si>
  <si>
    <t>乔杏庄</t>
  </si>
  <si>
    <t>吴*云</t>
  </si>
  <si>
    <t>小城</t>
  </si>
  <si>
    <t>宋*花</t>
  </si>
  <si>
    <t>草店</t>
  </si>
  <si>
    <t>罗*</t>
  </si>
  <si>
    <t>黄寺</t>
  </si>
  <si>
    <t>崔*明</t>
  </si>
  <si>
    <t>吴杏庄</t>
  </si>
  <si>
    <t>李*</t>
  </si>
  <si>
    <t>魏邱乡</t>
  </si>
  <si>
    <t>尚柳洼</t>
  </si>
  <si>
    <t>王*茹</t>
  </si>
  <si>
    <t>吴庄</t>
  </si>
  <si>
    <t>吴*绪</t>
  </si>
  <si>
    <t>庞庄</t>
  </si>
  <si>
    <t>王*朵</t>
  </si>
  <si>
    <t>朱寨</t>
  </si>
  <si>
    <t>朱*波</t>
  </si>
  <si>
    <t>刘自村</t>
  </si>
  <si>
    <t>刘*春</t>
  </si>
  <si>
    <t>南班胜固</t>
  </si>
  <si>
    <t>王*英</t>
  </si>
  <si>
    <t>王*燕</t>
  </si>
  <si>
    <t>中魏邱</t>
  </si>
  <si>
    <t>李*良</t>
  </si>
  <si>
    <t>王*民</t>
  </si>
  <si>
    <t>前大柳</t>
  </si>
  <si>
    <t>刘*胜</t>
  </si>
  <si>
    <t>获屯</t>
  </si>
  <si>
    <t>李*朝</t>
  </si>
  <si>
    <t>文岩街道</t>
  </si>
  <si>
    <t>北街村委会</t>
  </si>
  <si>
    <t>边*祥</t>
  </si>
  <si>
    <t>蒲*蓉</t>
  </si>
  <si>
    <t>李*彦</t>
  </si>
  <si>
    <t>裴*荣</t>
  </si>
  <si>
    <t>裴*学</t>
  </si>
  <si>
    <t>王*杰</t>
  </si>
  <si>
    <t>郭*元</t>
  </si>
  <si>
    <t>边*全</t>
  </si>
  <si>
    <t>董*锁</t>
  </si>
  <si>
    <t>郭*梅</t>
  </si>
  <si>
    <t>郭*海</t>
  </si>
  <si>
    <t>梁*祥</t>
  </si>
  <si>
    <t>刘*娟</t>
  </si>
  <si>
    <t>李*景</t>
  </si>
  <si>
    <t>李*建</t>
  </si>
  <si>
    <t>周*</t>
  </si>
  <si>
    <t>班*琴</t>
  </si>
  <si>
    <t>陈*河</t>
  </si>
  <si>
    <t>李*柱</t>
  </si>
  <si>
    <t>邢*清</t>
  </si>
  <si>
    <t>杜*正</t>
  </si>
  <si>
    <t>姚*秀</t>
  </si>
  <si>
    <t>李*霞</t>
  </si>
  <si>
    <t>郭*朵</t>
  </si>
  <si>
    <t>裴*才</t>
  </si>
  <si>
    <t>李*科</t>
  </si>
  <si>
    <t>朱*芬</t>
  </si>
  <si>
    <t>边*英</t>
  </si>
  <si>
    <t>刘*强</t>
  </si>
  <si>
    <t>韩*乐</t>
  </si>
  <si>
    <t>司*想</t>
  </si>
  <si>
    <t>张*梅</t>
  </si>
  <si>
    <t>杜*江</t>
  </si>
  <si>
    <t>边*宾</t>
  </si>
  <si>
    <t>郭*朋</t>
  </si>
  <si>
    <t>葛*花</t>
  </si>
  <si>
    <t>边*才</t>
  </si>
  <si>
    <t>王*康</t>
  </si>
  <si>
    <t>宋*梅</t>
  </si>
  <si>
    <t>杨*彬</t>
  </si>
  <si>
    <t>王*亮</t>
  </si>
  <si>
    <t>张*轩</t>
  </si>
  <si>
    <t>杜*玮</t>
  </si>
  <si>
    <t>司*辈</t>
  </si>
  <si>
    <t>裴*功</t>
  </si>
  <si>
    <t>刘*元</t>
  </si>
  <si>
    <t>刘*芹</t>
  </si>
  <si>
    <t>高*生</t>
  </si>
  <si>
    <t>聂*兰</t>
  </si>
  <si>
    <t>张*彬</t>
  </si>
  <si>
    <t>李*强</t>
  </si>
  <si>
    <t>石*玉</t>
  </si>
  <si>
    <t>张*兰</t>
  </si>
  <si>
    <t>陈*义</t>
  </si>
  <si>
    <t>裴*林</t>
  </si>
  <si>
    <t>冯*贵</t>
  </si>
  <si>
    <t>王*风</t>
  </si>
  <si>
    <t>郭*勇</t>
  </si>
  <si>
    <t>东街村委会</t>
  </si>
  <si>
    <t>陈*军</t>
  </si>
  <si>
    <t>张*元</t>
  </si>
  <si>
    <t>刘*文</t>
  </si>
  <si>
    <t>李*枝</t>
  </si>
  <si>
    <t>申*利</t>
  </si>
  <si>
    <t>申*其</t>
  </si>
  <si>
    <t>王*魁</t>
  </si>
  <si>
    <t>程*红</t>
  </si>
  <si>
    <t>韩*芬</t>
  </si>
  <si>
    <t>周*丽</t>
  </si>
  <si>
    <t>杜*海</t>
  </si>
  <si>
    <t>马*风</t>
  </si>
  <si>
    <t>董*芳</t>
  </si>
  <si>
    <t>李*波</t>
  </si>
  <si>
    <t>肖*杰</t>
  </si>
  <si>
    <t>徐*才</t>
  </si>
  <si>
    <t>王*童</t>
  </si>
  <si>
    <t>李*平</t>
  </si>
  <si>
    <t>李*昌</t>
  </si>
  <si>
    <t>于*芬</t>
  </si>
  <si>
    <t>李*旺</t>
  </si>
  <si>
    <t>娄*荣</t>
  </si>
  <si>
    <t>李*龙</t>
  </si>
  <si>
    <t>李*富</t>
  </si>
  <si>
    <t>张*亮</t>
  </si>
  <si>
    <t>肖*富</t>
  </si>
  <si>
    <t>李*保</t>
  </si>
  <si>
    <t>王*龙</t>
  </si>
  <si>
    <t>王*东</t>
  </si>
  <si>
    <t>高*杰</t>
  </si>
  <si>
    <t>申*枝</t>
  </si>
  <si>
    <t>温*新</t>
  </si>
  <si>
    <t>李*涛</t>
  </si>
  <si>
    <t>刘*会</t>
  </si>
  <si>
    <t>范*兰</t>
  </si>
  <si>
    <t>冯*荣</t>
  </si>
  <si>
    <t>李*伟</t>
  </si>
  <si>
    <t>刘*</t>
  </si>
  <si>
    <t>赵*义</t>
  </si>
  <si>
    <t>张*贵</t>
  </si>
  <si>
    <t>吕*</t>
  </si>
  <si>
    <t>吴*兴</t>
  </si>
  <si>
    <t>申*生</t>
  </si>
  <si>
    <t>秦*玲</t>
  </si>
  <si>
    <t>李*兴</t>
  </si>
  <si>
    <t>孟*楼</t>
  </si>
  <si>
    <t>申*彬</t>
  </si>
  <si>
    <t>孔*芬</t>
  </si>
  <si>
    <t>王*烁</t>
  </si>
  <si>
    <t>李*会</t>
  </si>
  <si>
    <t>南街村委会</t>
  </si>
  <si>
    <t>李*荣</t>
  </si>
  <si>
    <t>刘*祖</t>
  </si>
  <si>
    <t>李*刚</t>
  </si>
  <si>
    <t>陈*保</t>
  </si>
  <si>
    <t>周*琴</t>
  </si>
  <si>
    <t>申*良</t>
  </si>
  <si>
    <t>陈*枝</t>
  </si>
  <si>
    <t>靳*祥</t>
  </si>
  <si>
    <t>吕*伟</t>
  </si>
  <si>
    <t>徐*英</t>
  </si>
  <si>
    <t>周*林</t>
  </si>
  <si>
    <t>季*然</t>
  </si>
  <si>
    <t>申*芬</t>
  </si>
  <si>
    <t>袁*生</t>
  </si>
  <si>
    <t>余*平</t>
  </si>
  <si>
    <t>周*山</t>
  </si>
  <si>
    <t>季*荣</t>
  </si>
  <si>
    <t>吕*根</t>
  </si>
  <si>
    <t>母*桃</t>
  </si>
  <si>
    <t>申*运</t>
  </si>
  <si>
    <t>吕*洋</t>
  </si>
  <si>
    <t>苏*才</t>
  </si>
  <si>
    <t>王*香</t>
  </si>
  <si>
    <t>陈*先</t>
  </si>
  <si>
    <t>刘*亮</t>
  </si>
  <si>
    <t>申*义</t>
  </si>
  <si>
    <t>靳*明</t>
  </si>
  <si>
    <t>刘*选</t>
  </si>
  <si>
    <t>和*兰</t>
  </si>
  <si>
    <t>张*德</t>
  </si>
  <si>
    <t>刘*平</t>
  </si>
  <si>
    <t>季*均</t>
  </si>
  <si>
    <t>靳*有</t>
  </si>
  <si>
    <t>宋*美</t>
  </si>
  <si>
    <t>冯*敏</t>
  </si>
  <si>
    <t>程*叶</t>
  </si>
  <si>
    <t>谷*荣</t>
  </si>
  <si>
    <t>姚*兰</t>
  </si>
  <si>
    <t>周*枝</t>
  </si>
  <si>
    <t>陈*兰</t>
  </si>
  <si>
    <t>王*宇</t>
  </si>
  <si>
    <t>吕*柱</t>
  </si>
  <si>
    <t>李*山</t>
  </si>
  <si>
    <t>季*良</t>
  </si>
  <si>
    <t>吕*七</t>
  </si>
  <si>
    <t>周*安</t>
  </si>
  <si>
    <t>郭*肖</t>
  </si>
  <si>
    <t>刘*江</t>
  </si>
  <si>
    <t>邵*生</t>
  </si>
  <si>
    <t>李*琴</t>
  </si>
  <si>
    <t>吕*新</t>
  </si>
  <si>
    <t>周*良</t>
  </si>
  <si>
    <t>周*芬</t>
  </si>
  <si>
    <t>周*水</t>
  </si>
  <si>
    <t>冯*霞</t>
  </si>
  <si>
    <t>孟*香</t>
  </si>
  <si>
    <t>吕*民</t>
  </si>
  <si>
    <t>周*霞</t>
  </si>
  <si>
    <t>曹*</t>
  </si>
  <si>
    <t>申*玄</t>
  </si>
  <si>
    <t>周*胜</t>
  </si>
  <si>
    <t>周*芝</t>
  </si>
  <si>
    <t>裴*兰</t>
  </si>
  <si>
    <t>申*芳</t>
  </si>
  <si>
    <t>靳*山</t>
  </si>
  <si>
    <t>王*</t>
  </si>
  <si>
    <t>周*顺</t>
  </si>
  <si>
    <t>段*明</t>
  </si>
  <si>
    <t>郭*林</t>
  </si>
  <si>
    <t>靳*贵</t>
  </si>
  <si>
    <t>三里庄村委会</t>
  </si>
  <si>
    <t>吕*信</t>
  </si>
  <si>
    <t>西街村委会</t>
  </si>
  <si>
    <t>姚*胜</t>
  </si>
  <si>
    <t>朱*民</t>
  </si>
  <si>
    <t>李*辉</t>
  </si>
  <si>
    <t>杜*民</t>
  </si>
  <si>
    <t>周*凤</t>
  </si>
  <si>
    <t>杨*玉</t>
  </si>
  <si>
    <t>赵*水</t>
  </si>
  <si>
    <t>王*胜</t>
  </si>
  <si>
    <t>陈*芬</t>
  </si>
  <si>
    <t>马*</t>
  </si>
  <si>
    <t>陈*平</t>
  </si>
  <si>
    <t>郑*利</t>
  </si>
  <si>
    <t>朱*峰</t>
  </si>
  <si>
    <t>赵*亮</t>
  </si>
  <si>
    <t>杨*花</t>
  </si>
  <si>
    <t>高*成</t>
  </si>
  <si>
    <t>张*辈</t>
  </si>
  <si>
    <t>郭*红</t>
  </si>
  <si>
    <t>郑*义</t>
  </si>
  <si>
    <t>李*玲</t>
  </si>
  <si>
    <t>何*锋</t>
  </si>
  <si>
    <t>赵*晚</t>
  </si>
  <si>
    <t>齐*兰</t>
  </si>
  <si>
    <t>田*军</t>
  </si>
  <si>
    <t>王*峰</t>
  </si>
  <si>
    <t>齐*婷</t>
  </si>
  <si>
    <t>王*生</t>
  </si>
  <si>
    <t>张*娟</t>
  </si>
  <si>
    <t>裴*波</t>
  </si>
  <si>
    <t>郝*永</t>
  </si>
  <si>
    <t>周*易</t>
  </si>
  <si>
    <t>娄*漠</t>
  </si>
  <si>
    <t>曹*勇</t>
  </si>
  <si>
    <t>王*婧</t>
  </si>
  <si>
    <t>薛*磊</t>
  </si>
  <si>
    <t>任*君</t>
  </si>
  <si>
    <t>张*芹</t>
  </si>
  <si>
    <t>杨*芬</t>
  </si>
  <si>
    <t>焦*针</t>
  </si>
  <si>
    <t>郭*华</t>
  </si>
  <si>
    <t>陈*波</t>
  </si>
  <si>
    <t>刘*芳</t>
  </si>
  <si>
    <t>王*荣</t>
  </si>
  <si>
    <t>李*坤</t>
  </si>
  <si>
    <t>寇*</t>
  </si>
  <si>
    <t>申*平</t>
  </si>
  <si>
    <t>李*军</t>
  </si>
  <si>
    <t>于*卿</t>
  </si>
  <si>
    <t>薛*</t>
  </si>
  <si>
    <t>马*芬</t>
  </si>
  <si>
    <t>周*英</t>
  </si>
  <si>
    <t>宋*才</t>
  </si>
  <si>
    <t>王*彩</t>
  </si>
  <si>
    <t>吕*梅</t>
  </si>
  <si>
    <t>华*茹</t>
  </si>
  <si>
    <t>郑*欣</t>
  </si>
  <si>
    <t>王*伦</t>
  </si>
  <si>
    <t>娄*燕</t>
  </si>
  <si>
    <t>杨*</t>
  </si>
  <si>
    <t>张*燕</t>
  </si>
  <si>
    <t>秦*生</t>
  </si>
  <si>
    <t>齐*田</t>
  </si>
  <si>
    <t>张*成</t>
  </si>
  <si>
    <t>刘*晗</t>
  </si>
  <si>
    <t>徐*波</t>
  </si>
  <si>
    <t>张*奕</t>
  </si>
  <si>
    <t>曹*丹</t>
  </si>
  <si>
    <t>申*霞</t>
  </si>
  <si>
    <t>牛*</t>
  </si>
  <si>
    <t>秦*亚</t>
  </si>
  <si>
    <t>李*利</t>
  </si>
  <si>
    <t>席*霞</t>
  </si>
  <si>
    <t>袁*雨</t>
  </si>
  <si>
    <t>张*超</t>
  </si>
  <si>
    <t>杜*洋</t>
  </si>
  <si>
    <t>梁*雅</t>
  </si>
  <si>
    <t>刘*田</t>
  </si>
  <si>
    <t>李*颖</t>
  </si>
  <si>
    <t>崔*兰</t>
  </si>
  <si>
    <t>常*昕</t>
  </si>
  <si>
    <t>李*民</t>
  </si>
  <si>
    <t>申*雅</t>
  </si>
  <si>
    <t>鲁*峰</t>
  </si>
  <si>
    <t>任*泉</t>
  </si>
  <si>
    <t>徐*栋</t>
  </si>
  <si>
    <t>赵*</t>
  </si>
  <si>
    <t>申*远</t>
  </si>
  <si>
    <t>陈*</t>
  </si>
  <si>
    <t>武*</t>
  </si>
  <si>
    <t>榆林乡</t>
  </si>
  <si>
    <t>榆林</t>
  </si>
  <si>
    <t>樊*枝</t>
  </si>
  <si>
    <t>小韩庄</t>
  </si>
  <si>
    <t>李*瑞</t>
  </si>
  <si>
    <t>枣园</t>
  </si>
  <si>
    <t>张*胜</t>
  </si>
  <si>
    <t>西王庄</t>
  </si>
  <si>
    <t>徐庄</t>
  </si>
  <si>
    <t>徐*铸</t>
  </si>
  <si>
    <t>胙城乡</t>
  </si>
  <si>
    <t>前董固</t>
  </si>
  <si>
    <t>王堤</t>
  </si>
  <si>
    <t>刘*雨</t>
  </si>
  <si>
    <t>东小庄</t>
  </si>
  <si>
    <t>窦*玲</t>
  </si>
  <si>
    <t>西小庄</t>
  </si>
  <si>
    <t>贺*凡</t>
  </si>
  <si>
    <t>王*虎</t>
  </si>
  <si>
    <t>张庄</t>
  </si>
  <si>
    <t>胡*三</t>
  </si>
  <si>
    <t>岵山铺</t>
  </si>
  <si>
    <t>王*来</t>
  </si>
  <si>
    <t>陈*峰</t>
  </si>
  <si>
    <t>杨山</t>
  </si>
  <si>
    <t>侯*义</t>
  </si>
  <si>
    <t>齐*艳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</si>
</sst>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</cellStyleXfs>
  <cellXfs count="3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74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60" applyNumberFormat="1" applyFont="1" applyFill="1" applyBorder="1" applyAlignment="1">
      <alignment horizontal="center" vertical="center"/>
    </xf>
    <xf numFmtId="0" fontId="3" fillId="0" borderId="1" xfId="78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71" applyNumberFormat="1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 wrapText="1"/>
    </xf>
    <xf numFmtId="49" fontId="3" fillId="0" borderId="1" xfId="58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49" fontId="4" fillId="0" borderId="1" xfId="68" applyNumberFormat="1" applyFont="1" applyFill="1" applyBorder="1" applyAlignment="1">
      <alignment horizontal="center" vertical="center" wrapText="1"/>
    </xf>
    <xf numFmtId="0" fontId="4" fillId="0" borderId="1" xfId="76" applyFont="1" applyFill="1" applyBorder="1" applyAlignment="1">
      <alignment horizontal="center" vertical="center"/>
    </xf>
    <xf numFmtId="49" fontId="4" fillId="0" borderId="1" xfId="73" applyNumberFormat="1" applyFont="1" applyFill="1" applyBorder="1" applyAlignment="1">
      <alignment horizontal="center" vertical="center" wrapText="1"/>
    </xf>
    <xf numFmtId="49" fontId="4" fillId="0" borderId="1" xfId="7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 10 12 2" xfId="50"/>
    <cellStyle name="常规_Sheet1_6" xfId="51"/>
    <cellStyle name="常规 6" xfId="52"/>
    <cellStyle name="常规 9" xfId="53"/>
    <cellStyle name="常规 16" xfId="54"/>
    <cellStyle name="常规 2 2" xfId="55"/>
    <cellStyle name="常规 10" xfId="56"/>
    <cellStyle name="常规 87" xfId="57"/>
    <cellStyle name="常规 10 2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393</xdr:row>
      <xdr:rowOff>0</xdr:rowOff>
    </xdr:from>
    <xdr:to>
      <xdr:col>4</xdr:col>
      <xdr:colOff>76200</xdr:colOff>
      <xdr:row>394</xdr:row>
      <xdr:rowOff>47625</xdr:rowOff>
    </xdr:to>
    <xdr:sp>
      <xdr:nvSpPr>
        <xdr:cNvPr id="6" name="Text Box 10"/>
        <xdr:cNvSpPr txBox="1"/>
      </xdr:nvSpPr>
      <xdr:spPr>
        <a:xfrm>
          <a:off x="2895600" y="10513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393</xdr:row>
      <xdr:rowOff>0</xdr:rowOff>
    </xdr:from>
    <xdr:to>
      <xdr:col>4</xdr:col>
      <xdr:colOff>76200</xdr:colOff>
      <xdr:row>394</xdr:row>
      <xdr:rowOff>47625</xdr:rowOff>
    </xdr:to>
    <xdr:sp>
      <xdr:nvSpPr>
        <xdr:cNvPr id="7" name="Text Box 11"/>
        <xdr:cNvSpPr txBox="1"/>
      </xdr:nvSpPr>
      <xdr:spPr>
        <a:xfrm>
          <a:off x="2895600" y="10513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3"/>
  <sheetViews>
    <sheetView tabSelected="1" workbookViewId="0">
      <selection activeCell="M12" sqref="M12"/>
    </sheetView>
  </sheetViews>
  <sheetFormatPr defaultColWidth="9" defaultRowHeight="13.5" outlineLevelCol="4"/>
  <cols>
    <col min="1" max="1" width="5.625" customWidth="1"/>
    <col min="2" max="2" width="14.375" style="1" customWidth="1"/>
  </cols>
  <sheetData>
    <row r="1" ht="39" customHeight="1" spans="1:5">
      <c r="A1" s="2" t="s">
        <v>0</v>
      </c>
      <c r="B1" s="2"/>
      <c r="C1" s="2"/>
      <c r="D1" s="2"/>
      <c r="E1" s="2"/>
    </row>
    <row r="2" ht="28.5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1" customHeight="1" spans="1:5">
      <c r="A3" s="5">
        <v>1</v>
      </c>
      <c r="B3" s="6" t="s">
        <v>6</v>
      </c>
      <c r="C3" s="6" t="s">
        <v>7</v>
      </c>
      <c r="D3" s="7" t="s">
        <v>8</v>
      </c>
      <c r="E3" s="8">
        <v>630</v>
      </c>
    </row>
    <row r="4" ht="21" customHeight="1" spans="1:5">
      <c r="A4" s="5">
        <v>2</v>
      </c>
      <c r="B4" s="9" t="s">
        <v>6</v>
      </c>
      <c r="C4" s="9" t="s">
        <v>9</v>
      </c>
      <c r="D4" s="10" t="s">
        <v>10</v>
      </c>
      <c r="E4" s="8">
        <v>630</v>
      </c>
    </row>
    <row r="5" ht="21" customHeight="1" spans="1:5">
      <c r="A5" s="5">
        <v>3</v>
      </c>
      <c r="B5" s="9" t="s">
        <v>6</v>
      </c>
      <c r="C5" s="9" t="s">
        <v>11</v>
      </c>
      <c r="D5" s="10" t="s">
        <v>12</v>
      </c>
      <c r="E5" s="8">
        <v>740</v>
      </c>
    </row>
    <row r="6" ht="21" customHeight="1" spans="1:5">
      <c r="A6" s="5">
        <v>4</v>
      </c>
      <c r="B6" s="6" t="s">
        <v>6</v>
      </c>
      <c r="C6" s="6" t="s">
        <v>13</v>
      </c>
      <c r="D6" s="11" t="s">
        <v>14</v>
      </c>
      <c r="E6" s="8">
        <v>1200</v>
      </c>
    </row>
    <row r="7" ht="21" customHeight="1" spans="1:5">
      <c r="A7" s="5">
        <v>5</v>
      </c>
      <c r="B7" s="6" t="s">
        <v>6</v>
      </c>
      <c r="C7" s="6" t="s">
        <v>13</v>
      </c>
      <c r="D7" s="11" t="s">
        <v>15</v>
      </c>
      <c r="E7" s="8">
        <v>740</v>
      </c>
    </row>
    <row r="8" ht="21" customHeight="1" spans="1:5">
      <c r="A8" s="5">
        <v>6</v>
      </c>
      <c r="B8" s="6" t="s">
        <v>6</v>
      </c>
      <c r="C8" s="6" t="s">
        <v>13</v>
      </c>
      <c r="D8" s="11" t="s">
        <v>16</v>
      </c>
      <c r="E8" s="8">
        <v>1280</v>
      </c>
    </row>
    <row r="9" ht="21" customHeight="1" spans="1:5">
      <c r="A9" s="5">
        <v>7</v>
      </c>
      <c r="B9" s="11" t="s">
        <v>6</v>
      </c>
      <c r="C9" s="6" t="s">
        <v>7</v>
      </c>
      <c r="D9" s="11" t="s">
        <v>17</v>
      </c>
      <c r="E9" s="8">
        <v>650</v>
      </c>
    </row>
    <row r="10" ht="21" customHeight="1" spans="1:5">
      <c r="A10" s="5">
        <v>8</v>
      </c>
      <c r="B10" s="12" t="s">
        <v>18</v>
      </c>
      <c r="C10" s="12" t="s">
        <v>19</v>
      </c>
      <c r="D10" s="12" t="s">
        <v>20</v>
      </c>
      <c r="E10" s="8">
        <v>660</v>
      </c>
    </row>
    <row r="11" ht="21" customHeight="1" spans="1:5">
      <c r="A11" s="5">
        <v>9</v>
      </c>
      <c r="B11" s="11" t="s">
        <v>18</v>
      </c>
      <c r="C11" s="12" t="s">
        <v>21</v>
      </c>
      <c r="D11" s="10" t="s">
        <v>22</v>
      </c>
      <c r="E11" s="8">
        <v>740</v>
      </c>
    </row>
    <row r="12" ht="21" customHeight="1" spans="1:5">
      <c r="A12" s="5">
        <v>10</v>
      </c>
      <c r="B12" s="11" t="s">
        <v>18</v>
      </c>
      <c r="C12" s="12" t="s">
        <v>23</v>
      </c>
      <c r="D12" s="10" t="s">
        <v>24</v>
      </c>
      <c r="E12" s="8">
        <v>740</v>
      </c>
    </row>
    <row r="13" ht="21" customHeight="1" spans="1:5">
      <c r="A13" s="5">
        <v>11</v>
      </c>
      <c r="B13" s="11" t="s">
        <v>18</v>
      </c>
      <c r="C13" s="12" t="s">
        <v>25</v>
      </c>
      <c r="D13" s="10" t="s">
        <v>26</v>
      </c>
      <c r="E13" s="8">
        <v>740</v>
      </c>
    </row>
    <row r="14" ht="21" customHeight="1" spans="1:5">
      <c r="A14" s="5">
        <v>12</v>
      </c>
      <c r="B14" s="11" t="s">
        <v>18</v>
      </c>
      <c r="C14" s="13" t="s">
        <v>27</v>
      </c>
      <c r="D14" s="10" t="s">
        <v>28</v>
      </c>
      <c r="E14" s="8">
        <v>740</v>
      </c>
    </row>
    <row r="15" ht="21" customHeight="1" spans="1:5">
      <c r="A15" s="5">
        <v>13</v>
      </c>
      <c r="B15" s="11" t="s">
        <v>18</v>
      </c>
      <c r="C15" s="12" t="s">
        <v>29</v>
      </c>
      <c r="D15" s="10" t="s">
        <v>30</v>
      </c>
      <c r="E15" s="8">
        <v>630</v>
      </c>
    </row>
    <row r="16" ht="21" customHeight="1" spans="1:5">
      <c r="A16" s="5">
        <v>14</v>
      </c>
      <c r="B16" s="12" t="s">
        <v>18</v>
      </c>
      <c r="C16" s="12" t="s">
        <v>31</v>
      </c>
      <c r="D16" s="12" t="s">
        <v>32</v>
      </c>
      <c r="E16" s="8">
        <v>630</v>
      </c>
    </row>
    <row r="17" ht="21" customHeight="1" spans="1:5">
      <c r="A17" s="5">
        <v>15</v>
      </c>
      <c r="B17" s="11" t="s">
        <v>18</v>
      </c>
      <c r="C17" s="13" t="s">
        <v>27</v>
      </c>
      <c r="D17" s="12" t="s">
        <v>33</v>
      </c>
      <c r="E17" s="8">
        <v>740</v>
      </c>
    </row>
    <row r="18" ht="21" customHeight="1" spans="1:5">
      <c r="A18" s="5">
        <v>16</v>
      </c>
      <c r="B18" s="11" t="s">
        <v>18</v>
      </c>
      <c r="C18" s="12" t="s">
        <v>34</v>
      </c>
      <c r="D18" s="12" t="s">
        <v>35</v>
      </c>
      <c r="E18" s="8">
        <v>2400</v>
      </c>
    </row>
    <row r="19" ht="21" customHeight="1" spans="1:5">
      <c r="A19" s="5">
        <v>17</v>
      </c>
      <c r="B19" s="14" t="s">
        <v>18</v>
      </c>
      <c r="C19" s="12" t="s">
        <v>31</v>
      </c>
      <c r="D19" s="6" t="s">
        <v>36</v>
      </c>
      <c r="E19" s="8">
        <v>700</v>
      </c>
    </row>
    <row r="20" ht="21" customHeight="1" spans="1:5">
      <c r="A20" s="5">
        <v>18</v>
      </c>
      <c r="B20" s="14" t="s">
        <v>18</v>
      </c>
      <c r="C20" s="12" t="s">
        <v>34</v>
      </c>
      <c r="D20" s="12" t="s">
        <v>37</v>
      </c>
      <c r="E20" s="8">
        <v>700</v>
      </c>
    </row>
    <row r="21" ht="21" customHeight="1" spans="1:5">
      <c r="A21" s="5">
        <v>19</v>
      </c>
      <c r="B21" s="14" t="s">
        <v>18</v>
      </c>
      <c r="C21" s="12" t="s">
        <v>34</v>
      </c>
      <c r="D21" s="12" t="s">
        <v>38</v>
      </c>
      <c r="E21" s="8">
        <v>700</v>
      </c>
    </row>
    <row r="22" ht="21" customHeight="1" spans="1:5">
      <c r="A22" s="5">
        <v>20</v>
      </c>
      <c r="B22" s="10" t="s">
        <v>39</v>
      </c>
      <c r="C22" s="12" t="s">
        <v>40</v>
      </c>
      <c r="D22" s="10" t="s">
        <v>41</v>
      </c>
      <c r="E22" s="8">
        <v>740</v>
      </c>
    </row>
    <row r="23" ht="21" customHeight="1" spans="1:5">
      <c r="A23" s="5">
        <v>21</v>
      </c>
      <c r="B23" s="11" t="s">
        <v>39</v>
      </c>
      <c r="C23" s="12" t="s">
        <v>42</v>
      </c>
      <c r="D23" s="11" t="s">
        <v>43</v>
      </c>
      <c r="E23" s="8">
        <v>630</v>
      </c>
    </row>
    <row r="24" ht="21" customHeight="1" spans="1:5">
      <c r="A24" s="5">
        <v>22</v>
      </c>
      <c r="B24" s="10" t="s">
        <v>39</v>
      </c>
      <c r="C24" s="12" t="s">
        <v>44</v>
      </c>
      <c r="D24" s="10" t="s">
        <v>45</v>
      </c>
      <c r="E24" s="8">
        <v>630</v>
      </c>
    </row>
    <row r="25" ht="21" customHeight="1" spans="1:5">
      <c r="A25" s="5">
        <v>23</v>
      </c>
      <c r="B25" s="10" t="s">
        <v>39</v>
      </c>
      <c r="C25" s="13" t="s">
        <v>46</v>
      </c>
      <c r="D25" s="10" t="s">
        <v>47</v>
      </c>
      <c r="E25" s="8">
        <v>660</v>
      </c>
    </row>
    <row r="26" ht="21" customHeight="1" spans="1:5">
      <c r="A26" s="5">
        <v>24</v>
      </c>
      <c r="B26" s="10" t="s">
        <v>39</v>
      </c>
      <c r="C26" s="13" t="s">
        <v>48</v>
      </c>
      <c r="D26" s="10" t="s">
        <v>49</v>
      </c>
      <c r="E26" s="8">
        <v>630</v>
      </c>
    </row>
    <row r="27" ht="21" customHeight="1" spans="1:5">
      <c r="A27" s="5">
        <v>25</v>
      </c>
      <c r="B27" s="11" t="s">
        <v>39</v>
      </c>
      <c r="C27" s="12" t="s">
        <v>50</v>
      </c>
      <c r="D27" s="11" t="s">
        <v>51</v>
      </c>
      <c r="E27" s="8">
        <v>650</v>
      </c>
    </row>
    <row r="28" ht="21" customHeight="1" spans="1:5">
      <c r="A28" s="5">
        <v>26</v>
      </c>
      <c r="B28" s="11" t="s">
        <v>39</v>
      </c>
      <c r="C28" s="12" t="s">
        <v>44</v>
      </c>
      <c r="D28" s="11" t="s">
        <v>52</v>
      </c>
      <c r="E28" s="8">
        <v>1540</v>
      </c>
    </row>
    <row r="29" ht="21" customHeight="1" spans="1:5">
      <c r="A29" s="5">
        <v>27</v>
      </c>
      <c r="B29" s="11" t="s">
        <v>39</v>
      </c>
      <c r="C29" s="12" t="s">
        <v>44</v>
      </c>
      <c r="D29" s="11" t="s">
        <v>53</v>
      </c>
      <c r="E29" s="8">
        <v>630</v>
      </c>
    </row>
    <row r="30" ht="21" customHeight="1" spans="1:5">
      <c r="A30" s="5">
        <v>28</v>
      </c>
      <c r="B30" s="11" t="s">
        <v>39</v>
      </c>
      <c r="C30" s="12" t="s">
        <v>44</v>
      </c>
      <c r="D30" s="11" t="s">
        <v>54</v>
      </c>
      <c r="E30" s="8">
        <v>1280</v>
      </c>
    </row>
    <row r="31" ht="21" customHeight="1" spans="1:5">
      <c r="A31" s="5">
        <v>29</v>
      </c>
      <c r="B31" s="10" t="s">
        <v>55</v>
      </c>
      <c r="C31" s="12" t="s">
        <v>56</v>
      </c>
      <c r="D31" s="10" t="s">
        <v>57</v>
      </c>
      <c r="E31" s="8">
        <v>630</v>
      </c>
    </row>
    <row r="32" ht="21" customHeight="1" spans="1:5">
      <c r="A32" s="5">
        <v>30</v>
      </c>
      <c r="B32" s="10" t="s">
        <v>55</v>
      </c>
      <c r="C32" s="12" t="s">
        <v>58</v>
      </c>
      <c r="D32" s="12" t="s">
        <v>59</v>
      </c>
      <c r="E32" s="8">
        <v>1320</v>
      </c>
    </row>
    <row r="33" ht="21" customHeight="1" spans="1:5">
      <c r="A33" s="5">
        <v>31</v>
      </c>
      <c r="B33" s="12" t="s">
        <v>55</v>
      </c>
      <c r="C33" s="12" t="s">
        <v>60</v>
      </c>
      <c r="D33" s="15" t="s">
        <v>61</v>
      </c>
      <c r="E33" s="8">
        <v>1830</v>
      </c>
    </row>
    <row r="34" ht="21" customHeight="1" spans="1:5">
      <c r="A34" s="5">
        <v>32</v>
      </c>
      <c r="B34" s="12" t="s">
        <v>55</v>
      </c>
      <c r="C34" s="12" t="s">
        <v>62</v>
      </c>
      <c r="D34" s="10" t="s">
        <v>63</v>
      </c>
      <c r="E34" s="8">
        <v>1240</v>
      </c>
    </row>
    <row r="35" ht="21" customHeight="1" spans="1:5">
      <c r="A35" s="5">
        <v>33</v>
      </c>
      <c r="B35" s="12" t="s">
        <v>55</v>
      </c>
      <c r="C35" s="12" t="s">
        <v>62</v>
      </c>
      <c r="D35" s="12" t="s">
        <v>64</v>
      </c>
      <c r="E35" s="8">
        <v>1260</v>
      </c>
    </row>
    <row r="36" ht="21" customHeight="1" spans="1:5">
      <c r="A36" s="5">
        <v>34</v>
      </c>
      <c r="B36" s="16" t="s">
        <v>65</v>
      </c>
      <c r="C36" s="16" t="s">
        <v>66</v>
      </c>
      <c r="D36" s="12" t="s">
        <v>67</v>
      </c>
      <c r="E36" s="8">
        <v>740</v>
      </c>
    </row>
    <row r="37" ht="21" customHeight="1" spans="1:5">
      <c r="A37" s="5">
        <v>35</v>
      </c>
      <c r="B37" s="16" t="s">
        <v>65</v>
      </c>
      <c r="C37" s="12" t="s">
        <v>68</v>
      </c>
      <c r="D37" s="12" t="s">
        <v>69</v>
      </c>
      <c r="E37" s="8">
        <v>630</v>
      </c>
    </row>
    <row r="38" ht="21" customHeight="1" spans="1:5">
      <c r="A38" s="5">
        <v>36</v>
      </c>
      <c r="B38" s="16" t="s">
        <v>65</v>
      </c>
      <c r="C38" s="12" t="s">
        <v>68</v>
      </c>
      <c r="D38" s="10" t="s">
        <v>70</v>
      </c>
      <c r="E38" s="8">
        <v>630</v>
      </c>
    </row>
    <row r="39" ht="21" customHeight="1" spans="1:5">
      <c r="A39" s="5">
        <v>37</v>
      </c>
      <c r="B39" s="16" t="s">
        <v>65</v>
      </c>
      <c r="C39" s="12" t="s">
        <v>71</v>
      </c>
      <c r="D39" s="10" t="s">
        <v>72</v>
      </c>
      <c r="E39" s="8">
        <v>740</v>
      </c>
    </row>
    <row r="40" ht="21" customHeight="1" spans="1:5">
      <c r="A40" s="5">
        <v>38</v>
      </c>
      <c r="B40" s="16" t="s">
        <v>65</v>
      </c>
      <c r="C40" s="12" t="s">
        <v>71</v>
      </c>
      <c r="D40" s="10" t="s">
        <v>73</v>
      </c>
      <c r="E40" s="8">
        <v>740</v>
      </c>
    </row>
    <row r="41" ht="21" customHeight="1" spans="1:5">
      <c r="A41" s="5">
        <v>39</v>
      </c>
      <c r="B41" s="16" t="s">
        <v>65</v>
      </c>
      <c r="C41" s="12" t="s">
        <v>74</v>
      </c>
      <c r="D41" s="10" t="s">
        <v>75</v>
      </c>
      <c r="E41" s="8">
        <v>740</v>
      </c>
    </row>
    <row r="42" ht="21" customHeight="1" spans="1:5">
      <c r="A42" s="5">
        <v>40</v>
      </c>
      <c r="B42" s="16" t="s">
        <v>65</v>
      </c>
      <c r="C42" s="12" t="s">
        <v>76</v>
      </c>
      <c r="D42" s="10" t="s">
        <v>77</v>
      </c>
      <c r="E42" s="8">
        <v>740</v>
      </c>
    </row>
    <row r="43" ht="21" customHeight="1" spans="1:5">
      <c r="A43" s="5">
        <v>41</v>
      </c>
      <c r="B43" s="10" t="s">
        <v>65</v>
      </c>
      <c r="C43" s="12" t="s">
        <v>78</v>
      </c>
      <c r="D43" s="10" t="s">
        <v>79</v>
      </c>
      <c r="E43" s="8">
        <v>1800</v>
      </c>
    </row>
    <row r="44" ht="21" customHeight="1" spans="1:5">
      <c r="A44" s="5">
        <v>42</v>
      </c>
      <c r="B44" s="16" t="s">
        <v>65</v>
      </c>
      <c r="C44" s="12" t="s">
        <v>80</v>
      </c>
      <c r="D44" s="12" t="s">
        <v>81</v>
      </c>
      <c r="E44" s="8">
        <v>1200</v>
      </c>
    </row>
    <row r="45" ht="21" customHeight="1" spans="1:5">
      <c r="A45" s="5">
        <v>43</v>
      </c>
      <c r="B45" s="9" t="s">
        <v>82</v>
      </c>
      <c r="C45" s="12" t="s">
        <v>83</v>
      </c>
      <c r="D45" s="12" t="s">
        <v>84</v>
      </c>
      <c r="E45" s="8">
        <v>740</v>
      </c>
    </row>
    <row r="46" ht="21" customHeight="1" spans="1:5">
      <c r="A46" s="5">
        <v>44</v>
      </c>
      <c r="B46" s="13" t="s">
        <v>82</v>
      </c>
      <c r="C46" s="12" t="s">
        <v>85</v>
      </c>
      <c r="D46" s="10" t="s">
        <v>86</v>
      </c>
      <c r="E46" s="8">
        <v>630</v>
      </c>
    </row>
    <row r="47" ht="21" customHeight="1" spans="1:5">
      <c r="A47" s="5">
        <v>45</v>
      </c>
      <c r="B47" s="13" t="s">
        <v>82</v>
      </c>
      <c r="C47" s="12" t="s">
        <v>87</v>
      </c>
      <c r="D47" s="12" t="s">
        <v>88</v>
      </c>
      <c r="E47" s="8">
        <v>680</v>
      </c>
    </row>
    <row r="48" ht="21" customHeight="1" spans="1:5">
      <c r="A48" s="5">
        <v>46</v>
      </c>
      <c r="B48" s="13" t="s">
        <v>82</v>
      </c>
      <c r="C48" s="12" t="s">
        <v>83</v>
      </c>
      <c r="D48" s="13" t="s">
        <v>89</v>
      </c>
      <c r="E48" s="8">
        <v>600</v>
      </c>
    </row>
    <row r="49" ht="21" customHeight="1" spans="1:5">
      <c r="A49" s="5">
        <v>47</v>
      </c>
      <c r="B49" s="5" t="s">
        <v>82</v>
      </c>
      <c r="C49" s="17" t="s">
        <v>90</v>
      </c>
      <c r="D49" s="13" t="s">
        <v>91</v>
      </c>
      <c r="E49" s="8">
        <v>660</v>
      </c>
    </row>
    <row r="50" ht="21" customHeight="1" spans="1:5">
      <c r="A50" s="5">
        <v>48</v>
      </c>
      <c r="B50" s="13" t="s">
        <v>82</v>
      </c>
      <c r="C50" s="18" t="s">
        <v>92</v>
      </c>
      <c r="D50" s="13" t="s">
        <v>93</v>
      </c>
      <c r="E50" s="8">
        <v>630</v>
      </c>
    </row>
    <row r="51" ht="21" customHeight="1" spans="1:5">
      <c r="A51" s="5">
        <v>49</v>
      </c>
      <c r="B51" s="19" t="s">
        <v>82</v>
      </c>
      <c r="C51" s="19" t="s">
        <v>94</v>
      </c>
      <c r="D51" s="19" t="s">
        <v>95</v>
      </c>
      <c r="E51" s="8">
        <v>660</v>
      </c>
    </row>
    <row r="52" ht="21" customHeight="1" spans="1:5">
      <c r="A52" s="5">
        <v>50</v>
      </c>
      <c r="B52" s="16" t="s">
        <v>96</v>
      </c>
      <c r="C52" s="12" t="s">
        <v>97</v>
      </c>
      <c r="D52" s="10" t="s">
        <v>98</v>
      </c>
      <c r="E52" s="8">
        <v>740</v>
      </c>
    </row>
    <row r="53" ht="21" customHeight="1" spans="1:5">
      <c r="A53" s="5">
        <v>51</v>
      </c>
      <c r="B53" s="11" t="s">
        <v>96</v>
      </c>
      <c r="C53" s="12" t="s">
        <v>99</v>
      </c>
      <c r="D53" s="10" t="s">
        <v>100</v>
      </c>
      <c r="E53" s="8">
        <v>1200</v>
      </c>
    </row>
    <row r="54" ht="21" customHeight="1" spans="1:5">
      <c r="A54" s="5">
        <v>52</v>
      </c>
      <c r="B54" s="11" t="s">
        <v>96</v>
      </c>
      <c r="C54" s="12" t="s">
        <v>99</v>
      </c>
      <c r="D54" s="11" t="s">
        <v>101</v>
      </c>
      <c r="E54" s="8">
        <v>630</v>
      </c>
    </row>
    <row r="55" ht="21" customHeight="1" spans="1:5">
      <c r="A55" s="5">
        <v>53</v>
      </c>
      <c r="B55" s="9" t="s">
        <v>96</v>
      </c>
      <c r="C55" s="12" t="s">
        <v>102</v>
      </c>
      <c r="D55" s="10" t="s">
        <v>103</v>
      </c>
      <c r="E55" s="8">
        <v>1340</v>
      </c>
    </row>
    <row r="56" ht="21" customHeight="1" spans="1:5">
      <c r="A56" s="5">
        <v>54</v>
      </c>
      <c r="B56" s="12" t="s">
        <v>96</v>
      </c>
      <c r="C56" s="12" t="s">
        <v>104</v>
      </c>
      <c r="D56" s="6" t="s">
        <v>105</v>
      </c>
      <c r="E56" s="8">
        <v>660</v>
      </c>
    </row>
    <row r="57" ht="21" customHeight="1" spans="1:5">
      <c r="A57" s="5">
        <v>55</v>
      </c>
      <c r="B57" s="11" t="s">
        <v>96</v>
      </c>
      <c r="C57" s="11" t="s">
        <v>99</v>
      </c>
      <c r="D57" s="10" t="s">
        <v>106</v>
      </c>
      <c r="E57" s="8">
        <v>630</v>
      </c>
    </row>
    <row r="58" ht="21" customHeight="1" spans="1:5">
      <c r="A58" s="5">
        <v>56</v>
      </c>
      <c r="B58" s="12" t="s">
        <v>107</v>
      </c>
      <c r="C58" s="12" t="s">
        <v>108</v>
      </c>
      <c r="D58" s="10" t="s">
        <v>109</v>
      </c>
      <c r="E58" s="8">
        <v>740</v>
      </c>
    </row>
    <row r="59" ht="21" customHeight="1" spans="1:5">
      <c r="A59" s="5">
        <v>57</v>
      </c>
      <c r="B59" s="12" t="s">
        <v>107</v>
      </c>
      <c r="C59" s="12" t="s">
        <v>110</v>
      </c>
      <c r="D59" s="12" t="s">
        <v>111</v>
      </c>
      <c r="E59" s="8">
        <v>740</v>
      </c>
    </row>
    <row r="60" ht="21" customHeight="1" spans="1:5">
      <c r="A60" s="5">
        <v>58</v>
      </c>
      <c r="B60" s="12" t="s">
        <v>107</v>
      </c>
      <c r="C60" s="12" t="s">
        <v>112</v>
      </c>
      <c r="D60" s="12" t="s">
        <v>113</v>
      </c>
      <c r="E60" s="8">
        <v>1800</v>
      </c>
    </row>
    <row r="61" ht="21" customHeight="1" spans="1:5">
      <c r="A61" s="5">
        <v>59</v>
      </c>
      <c r="B61" s="14" t="s">
        <v>107</v>
      </c>
      <c r="C61" s="12" t="s">
        <v>114</v>
      </c>
      <c r="D61" s="7" t="s">
        <v>115</v>
      </c>
      <c r="E61" s="8">
        <v>630</v>
      </c>
    </row>
    <row r="62" ht="21" customHeight="1" spans="1:5">
      <c r="A62" s="5">
        <v>60</v>
      </c>
      <c r="B62" s="11" t="s">
        <v>116</v>
      </c>
      <c r="C62" s="11" t="s">
        <v>117</v>
      </c>
      <c r="D62" s="10" t="s">
        <v>118</v>
      </c>
      <c r="E62" s="8">
        <v>620</v>
      </c>
    </row>
    <row r="63" ht="21" customHeight="1" spans="1:5">
      <c r="A63" s="5">
        <v>61</v>
      </c>
      <c r="B63" s="11" t="s">
        <v>116</v>
      </c>
      <c r="C63" s="11" t="s">
        <v>117</v>
      </c>
      <c r="D63" s="10" t="s">
        <v>119</v>
      </c>
      <c r="E63" s="8">
        <v>630</v>
      </c>
    </row>
    <row r="64" ht="21" customHeight="1" spans="1:5">
      <c r="A64" s="5">
        <v>62</v>
      </c>
      <c r="B64" s="11" t="s">
        <v>116</v>
      </c>
      <c r="C64" s="11" t="s">
        <v>120</v>
      </c>
      <c r="D64" s="10" t="s">
        <v>121</v>
      </c>
      <c r="E64" s="8">
        <v>660</v>
      </c>
    </row>
    <row r="65" ht="21" customHeight="1" spans="1:5">
      <c r="A65" s="5">
        <v>63</v>
      </c>
      <c r="B65" s="11" t="s">
        <v>116</v>
      </c>
      <c r="C65" s="11" t="s">
        <v>122</v>
      </c>
      <c r="D65" s="10" t="s">
        <v>123</v>
      </c>
      <c r="E65" s="8">
        <v>630</v>
      </c>
    </row>
    <row r="66" ht="21" customHeight="1" spans="1:5">
      <c r="A66" s="5">
        <v>64</v>
      </c>
      <c r="B66" s="11" t="s">
        <v>116</v>
      </c>
      <c r="C66" s="12" t="s">
        <v>124</v>
      </c>
      <c r="D66" s="13" t="s">
        <v>125</v>
      </c>
      <c r="E66" s="8">
        <v>690</v>
      </c>
    </row>
    <row r="67" ht="21" customHeight="1" spans="1:5">
      <c r="A67" s="5">
        <v>65</v>
      </c>
      <c r="B67" s="14" t="s">
        <v>116</v>
      </c>
      <c r="C67" s="12" t="s">
        <v>126</v>
      </c>
      <c r="D67" s="14" t="s">
        <v>127</v>
      </c>
      <c r="E67" s="8">
        <v>630</v>
      </c>
    </row>
    <row r="68" ht="21" customHeight="1" spans="1:5">
      <c r="A68" s="5">
        <v>66</v>
      </c>
      <c r="B68" s="14" t="s">
        <v>116</v>
      </c>
      <c r="C68" s="12" t="s">
        <v>128</v>
      </c>
      <c r="D68" s="20" t="s">
        <v>129</v>
      </c>
      <c r="E68" s="8">
        <v>620</v>
      </c>
    </row>
    <row r="69" ht="21" customHeight="1" spans="1:5">
      <c r="A69" s="5">
        <v>67</v>
      </c>
      <c r="B69" s="12" t="s">
        <v>130</v>
      </c>
      <c r="C69" s="12" t="s">
        <v>131</v>
      </c>
      <c r="D69" s="10" t="s">
        <v>132</v>
      </c>
      <c r="E69" s="8">
        <v>740</v>
      </c>
    </row>
    <row r="70" ht="21" customHeight="1" spans="1:5">
      <c r="A70" s="5">
        <v>68</v>
      </c>
      <c r="B70" s="12" t="s">
        <v>130</v>
      </c>
      <c r="C70" s="12" t="s">
        <v>133</v>
      </c>
      <c r="D70" s="10" t="s">
        <v>134</v>
      </c>
      <c r="E70" s="8">
        <v>740</v>
      </c>
    </row>
    <row r="71" ht="21" customHeight="1" spans="1:5">
      <c r="A71" s="5">
        <v>69</v>
      </c>
      <c r="B71" s="12" t="s">
        <v>130</v>
      </c>
      <c r="C71" s="12" t="s">
        <v>135</v>
      </c>
      <c r="D71" s="10" t="s">
        <v>136</v>
      </c>
      <c r="E71" s="8">
        <v>740</v>
      </c>
    </row>
    <row r="72" ht="21" customHeight="1" spans="1:5">
      <c r="A72" s="5">
        <v>70</v>
      </c>
      <c r="B72" s="12" t="s">
        <v>130</v>
      </c>
      <c r="C72" s="12" t="s">
        <v>137</v>
      </c>
      <c r="D72" s="12" t="s">
        <v>138</v>
      </c>
      <c r="E72" s="8">
        <v>740</v>
      </c>
    </row>
    <row r="73" ht="21" customHeight="1" spans="1:5">
      <c r="A73" s="5">
        <v>71</v>
      </c>
      <c r="B73" s="12" t="s">
        <v>130</v>
      </c>
      <c r="C73" s="12" t="s">
        <v>139</v>
      </c>
      <c r="D73" s="12" t="s">
        <v>140</v>
      </c>
      <c r="E73" s="8">
        <v>630</v>
      </c>
    </row>
    <row r="74" ht="21" customHeight="1" spans="1:5">
      <c r="A74" s="5">
        <v>72</v>
      </c>
      <c r="B74" s="12" t="s">
        <v>130</v>
      </c>
      <c r="C74" s="12" t="s">
        <v>141</v>
      </c>
      <c r="D74" s="12" t="s">
        <v>142</v>
      </c>
      <c r="E74" s="8">
        <v>630</v>
      </c>
    </row>
    <row r="75" ht="21" customHeight="1" spans="1:5">
      <c r="A75" s="5">
        <v>73</v>
      </c>
      <c r="B75" s="12" t="s">
        <v>130</v>
      </c>
      <c r="C75" s="12" t="s">
        <v>141</v>
      </c>
      <c r="D75" s="12" t="s">
        <v>143</v>
      </c>
      <c r="E75" s="8">
        <v>1260</v>
      </c>
    </row>
    <row r="76" ht="21" customHeight="1" spans="1:5">
      <c r="A76" s="5">
        <v>74</v>
      </c>
      <c r="B76" s="12" t="s">
        <v>130</v>
      </c>
      <c r="C76" s="12" t="s">
        <v>144</v>
      </c>
      <c r="D76" s="21" t="s">
        <v>145</v>
      </c>
      <c r="E76" s="8">
        <v>630</v>
      </c>
    </row>
    <row r="77" ht="21" customHeight="1" spans="1:5">
      <c r="A77" s="5">
        <v>75</v>
      </c>
      <c r="B77" s="12" t="s">
        <v>130</v>
      </c>
      <c r="C77" s="12" t="s">
        <v>141</v>
      </c>
      <c r="D77" s="10" t="s">
        <v>146</v>
      </c>
      <c r="E77" s="8">
        <v>630</v>
      </c>
    </row>
    <row r="78" ht="21" customHeight="1" spans="1:5">
      <c r="A78" s="5">
        <v>76</v>
      </c>
      <c r="B78" s="12" t="s">
        <v>130</v>
      </c>
      <c r="C78" s="12" t="s">
        <v>147</v>
      </c>
      <c r="D78" s="10" t="s">
        <v>148</v>
      </c>
      <c r="E78" s="8">
        <v>630</v>
      </c>
    </row>
    <row r="79" ht="21" customHeight="1" spans="1:5">
      <c r="A79" s="5">
        <v>77</v>
      </c>
      <c r="B79" s="12" t="s">
        <v>130</v>
      </c>
      <c r="C79" s="12" t="s">
        <v>149</v>
      </c>
      <c r="D79" s="22" t="s">
        <v>150</v>
      </c>
      <c r="E79" s="8">
        <v>630</v>
      </c>
    </row>
    <row r="80" ht="21" customHeight="1" spans="1:5">
      <c r="A80" s="5">
        <v>78</v>
      </c>
      <c r="B80" s="12" t="s">
        <v>151</v>
      </c>
      <c r="C80" s="10" t="s">
        <v>152</v>
      </c>
      <c r="D80" s="10" t="s">
        <v>153</v>
      </c>
      <c r="E80" s="8">
        <v>740</v>
      </c>
    </row>
    <row r="81" ht="21" customHeight="1" spans="1:5">
      <c r="A81" s="5">
        <v>79</v>
      </c>
      <c r="B81" s="12" t="s">
        <v>151</v>
      </c>
      <c r="C81" s="10" t="s">
        <v>152</v>
      </c>
      <c r="D81" s="10" t="s">
        <v>154</v>
      </c>
      <c r="E81" s="8">
        <v>690</v>
      </c>
    </row>
    <row r="82" ht="21" customHeight="1" spans="1:5">
      <c r="A82" s="5">
        <v>80</v>
      </c>
      <c r="B82" s="12" t="s">
        <v>151</v>
      </c>
      <c r="C82" s="10" t="s">
        <v>152</v>
      </c>
      <c r="D82" s="12" t="s">
        <v>155</v>
      </c>
      <c r="E82" s="8">
        <v>2100</v>
      </c>
    </row>
    <row r="83" ht="21" customHeight="1" spans="1:5">
      <c r="A83" s="5">
        <v>81</v>
      </c>
      <c r="B83" s="12" t="s">
        <v>151</v>
      </c>
      <c r="C83" s="10" t="s">
        <v>152</v>
      </c>
      <c r="D83" s="10" t="s">
        <v>156</v>
      </c>
      <c r="E83" s="8">
        <v>690</v>
      </c>
    </row>
    <row r="84" ht="21" customHeight="1" spans="1:5">
      <c r="A84" s="5">
        <v>82</v>
      </c>
      <c r="B84" s="12" t="s">
        <v>151</v>
      </c>
      <c r="C84" s="10" t="s">
        <v>152</v>
      </c>
      <c r="D84" s="10" t="s">
        <v>157</v>
      </c>
      <c r="E84" s="8">
        <v>1320</v>
      </c>
    </row>
    <row r="85" ht="21" customHeight="1" spans="1:5">
      <c r="A85" s="5">
        <v>83</v>
      </c>
      <c r="B85" s="12" t="s">
        <v>151</v>
      </c>
      <c r="C85" s="10" t="s">
        <v>152</v>
      </c>
      <c r="D85" s="10" t="s">
        <v>158</v>
      </c>
      <c r="E85" s="8">
        <v>3200</v>
      </c>
    </row>
    <row r="86" ht="21" customHeight="1" spans="1:5">
      <c r="A86" s="5">
        <v>84</v>
      </c>
      <c r="B86" s="12" t="s">
        <v>151</v>
      </c>
      <c r="C86" s="10" t="s">
        <v>152</v>
      </c>
      <c r="D86" s="10" t="s">
        <v>159</v>
      </c>
      <c r="E86" s="8">
        <v>1200</v>
      </c>
    </row>
    <row r="87" ht="21" customHeight="1" spans="1:5">
      <c r="A87" s="5">
        <v>85</v>
      </c>
      <c r="B87" s="12" t="s">
        <v>151</v>
      </c>
      <c r="C87" s="10" t="s">
        <v>152</v>
      </c>
      <c r="D87" s="10" t="s">
        <v>160</v>
      </c>
      <c r="E87" s="8">
        <v>630</v>
      </c>
    </row>
    <row r="88" ht="21" customHeight="1" spans="1:5">
      <c r="A88" s="5">
        <v>86</v>
      </c>
      <c r="B88" s="12" t="s">
        <v>151</v>
      </c>
      <c r="C88" s="10" t="s">
        <v>152</v>
      </c>
      <c r="D88" s="10" t="s">
        <v>161</v>
      </c>
      <c r="E88" s="8">
        <v>690</v>
      </c>
    </row>
    <row r="89" ht="21" customHeight="1" spans="1:5">
      <c r="A89" s="5">
        <v>87</v>
      </c>
      <c r="B89" s="12" t="s">
        <v>151</v>
      </c>
      <c r="C89" s="10" t="s">
        <v>152</v>
      </c>
      <c r="D89" s="10" t="s">
        <v>162</v>
      </c>
      <c r="E89" s="8">
        <v>740</v>
      </c>
    </row>
    <row r="90" ht="21" customHeight="1" spans="1:5">
      <c r="A90" s="5">
        <v>88</v>
      </c>
      <c r="B90" s="12" t="s">
        <v>151</v>
      </c>
      <c r="C90" s="10" t="s">
        <v>152</v>
      </c>
      <c r="D90" s="10" t="s">
        <v>163</v>
      </c>
      <c r="E90" s="8">
        <v>1320</v>
      </c>
    </row>
    <row r="91" ht="21" customHeight="1" spans="1:5">
      <c r="A91" s="5">
        <v>89</v>
      </c>
      <c r="B91" s="12" t="s">
        <v>151</v>
      </c>
      <c r="C91" s="10" t="s">
        <v>152</v>
      </c>
      <c r="D91" s="10" t="s">
        <v>164</v>
      </c>
      <c r="E91" s="8">
        <v>1200</v>
      </c>
    </row>
    <row r="92" ht="21" customHeight="1" spans="1:5">
      <c r="A92" s="5">
        <v>90</v>
      </c>
      <c r="B92" s="12" t="s">
        <v>151</v>
      </c>
      <c r="C92" s="10" t="s">
        <v>152</v>
      </c>
      <c r="D92" s="10" t="s">
        <v>165</v>
      </c>
      <c r="E92" s="8">
        <v>1240</v>
      </c>
    </row>
    <row r="93" ht="21" customHeight="1" spans="1:5">
      <c r="A93" s="5">
        <v>91</v>
      </c>
      <c r="B93" s="12" t="s">
        <v>151</v>
      </c>
      <c r="C93" s="10" t="s">
        <v>152</v>
      </c>
      <c r="D93" s="10" t="s">
        <v>166</v>
      </c>
      <c r="E93" s="8">
        <v>630</v>
      </c>
    </row>
    <row r="94" ht="21" customHeight="1" spans="1:5">
      <c r="A94" s="5">
        <v>92</v>
      </c>
      <c r="B94" s="12" t="s">
        <v>151</v>
      </c>
      <c r="C94" s="10" t="s">
        <v>152</v>
      </c>
      <c r="D94" s="10" t="s">
        <v>167</v>
      </c>
      <c r="E94" s="8">
        <v>740</v>
      </c>
    </row>
    <row r="95" ht="21" customHeight="1" spans="1:5">
      <c r="A95" s="5">
        <v>93</v>
      </c>
      <c r="B95" s="12" t="s">
        <v>151</v>
      </c>
      <c r="C95" s="10" t="s">
        <v>152</v>
      </c>
      <c r="D95" s="10" t="s">
        <v>168</v>
      </c>
      <c r="E95" s="8">
        <v>1740</v>
      </c>
    </row>
    <row r="96" ht="21" customHeight="1" spans="1:5">
      <c r="A96" s="5">
        <v>94</v>
      </c>
      <c r="B96" s="12" t="s">
        <v>151</v>
      </c>
      <c r="C96" s="10" t="s">
        <v>152</v>
      </c>
      <c r="D96" s="10" t="s">
        <v>169</v>
      </c>
      <c r="E96" s="8">
        <v>630</v>
      </c>
    </row>
    <row r="97" ht="21" customHeight="1" spans="1:5">
      <c r="A97" s="5">
        <v>95</v>
      </c>
      <c r="B97" s="12" t="s">
        <v>151</v>
      </c>
      <c r="C97" s="10" t="s">
        <v>152</v>
      </c>
      <c r="D97" s="10" t="s">
        <v>170</v>
      </c>
      <c r="E97" s="8">
        <v>1320</v>
      </c>
    </row>
    <row r="98" ht="21" customHeight="1" spans="1:5">
      <c r="A98" s="5">
        <v>96</v>
      </c>
      <c r="B98" s="12" t="s">
        <v>151</v>
      </c>
      <c r="C98" s="10" t="s">
        <v>152</v>
      </c>
      <c r="D98" s="10" t="s">
        <v>171</v>
      </c>
      <c r="E98" s="8">
        <v>1380</v>
      </c>
    </row>
    <row r="99" ht="21" customHeight="1" spans="1:5">
      <c r="A99" s="5">
        <v>97</v>
      </c>
      <c r="B99" s="12" t="s">
        <v>151</v>
      </c>
      <c r="C99" s="10" t="s">
        <v>152</v>
      </c>
      <c r="D99" s="10" t="s">
        <v>172</v>
      </c>
      <c r="E99" s="8">
        <v>690</v>
      </c>
    </row>
    <row r="100" ht="21" customHeight="1" spans="1:5">
      <c r="A100" s="5">
        <v>98</v>
      </c>
      <c r="B100" s="12" t="s">
        <v>151</v>
      </c>
      <c r="C100" s="10" t="s">
        <v>152</v>
      </c>
      <c r="D100" s="10" t="s">
        <v>173</v>
      </c>
      <c r="E100" s="8">
        <v>1200</v>
      </c>
    </row>
    <row r="101" ht="21" customHeight="1" spans="1:5">
      <c r="A101" s="5">
        <v>99</v>
      </c>
      <c r="B101" s="12" t="s">
        <v>151</v>
      </c>
      <c r="C101" s="10" t="s">
        <v>152</v>
      </c>
      <c r="D101" s="10" t="s">
        <v>174</v>
      </c>
      <c r="E101" s="8">
        <v>690</v>
      </c>
    </row>
    <row r="102" ht="21" customHeight="1" spans="1:5">
      <c r="A102" s="5">
        <v>100</v>
      </c>
      <c r="B102" s="12" t="s">
        <v>151</v>
      </c>
      <c r="C102" s="10" t="s">
        <v>152</v>
      </c>
      <c r="D102" s="10" t="s">
        <v>175</v>
      </c>
      <c r="E102" s="8">
        <v>660</v>
      </c>
    </row>
    <row r="103" ht="21" customHeight="1" spans="1:5">
      <c r="A103" s="5">
        <v>101</v>
      </c>
      <c r="B103" s="12" t="s">
        <v>151</v>
      </c>
      <c r="C103" s="10" t="s">
        <v>152</v>
      </c>
      <c r="D103" s="10" t="s">
        <v>176</v>
      </c>
      <c r="E103" s="8">
        <v>640</v>
      </c>
    </row>
    <row r="104" ht="21" customHeight="1" spans="1:5">
      <c r="A104" s="5">
        <v>102</v>
      </c>
      <c r="B104" s="12" t="s">
        <v>151</v>
      </c>
      <c r="C104" s="10" t="s">
        <v>152</v>
      </c>
      <c r="D104" s="10" t="s">
        <v>177</v>
      </c>
      <c r="E104" s="8">
        <v>1260</v>
      </c>
    </row>
    <row r="105" ht="21" customHeight="1" spans="1:5">
      <c r="A105" s="5">
        <v>103</v>
      </c>
      <c r="B105" s="12" t="s">
        <v>151</v>
      </c>
      <c r="C105" s="10" t="s">
        <v>152</v>
      </c>
      <c r="D105" s="10" t="s">
        <v>178</v>
      </c>
      <c r="E105" s="8">
        <v>1240</v>
      </c>
    </row>
    <row r="106" ht="21" customHeight="1" spans="1:5">
      <c r="A106" s="5">
        <v>104</v>
      </c>
      <c r="B106" s="12" t="s">
        <v>151</v>
      </c>
      <c r="C106" s="10" t="s">
        <v>152</v>
      </c>
      <c r="D106" s="10" t="s">
        <v>179</v>
      </c>
      <c r="E106" s="8">
        <v>740</v>
      </c>
    </row>
    <row r="107" ht="21" customHeight="1" spans="1:5">
      <c r="A107" s="5">
        <v>105</v>
      </c>
      <c r="B107" s="12" t="s">
        <v>151</v>
      </c>
      <c r="C107" s="10" t="s">
        <v>152</v>
      </c>
      <c r="D107" s="12" t="s">
        <v>180</v>
      </c>
      <c r="E107" s="8">
        <v>620</v>
      </c>
    </row>
    <row r="108" ht="21" customHeight="1" spans="1:5">
      <c r="A108" s="5">
        <v>106</v>
      </c>
      <c r="B108" s="12" t="s">
        <v>151</v>
      </c>
      <c r="C108" s="10" t="s">
        <v>152</v>
      </c>
      <c r="D108" s="10" t="s">
        <v>181</v>
      </c>
      <c r="E108" s="8">
        <v>1320</v>
      </c>
    </row>
    <row r="109" ht="21" customHeight="1" spans="1:5">
      <c r="A109" s="5">
        <v>107</v>
      </c>
      <c r="B109" s="12" t="s">
        <v>151</v>
      </c>
      <c r="C109" s="10" t="s">
        <v>152</v>
      </c>
      <c r="D109" s="11" t="s">
        <v>182</v>
      </c>
      <c r="E109" s="8">
        <v>1200</v>
      </c>
    </row>
    <row r="110" ht="21" customHeight="1" spans="1:5">
      <c r="A110" s="5">
        <v>108</v>
      </c>
      <c r="B110" s="12" t="s">
        <v>151</v>
      </c>
      <c r="C110" s="10" t="s">
        <v>152</v>
      </c>
      <c r="D110" s="12" t="s">
        <v>183</v>
      </c>
      <c r="E110" s="8">
        <v>660</v>
      </c>
    </row>
    <row r="111" ht="21" customHeight="1" spans="1:5">
      <c r="A111" s="5">
        <v>109</v>
      </c>
      <c r="B111" s="12" t="s">
        <v>151</v>
      </c>
      <c r="C111" s="10" t="s">
        <v>152</v>
      </c>
      <c r="D111" s="10" t="s">
        <v>184</v>
      </c>
      <c r="E111" s="8">
        <v>630</v>
      </c>
    </row>
    <row r="112" ht="21" customHeight="1" spans="1:5">
      <c r="A112" s="5">
        <v>110</v>
      </c>
      <c r="B112" s="12" t="s">
        <v>151</v>
      </c>
      <c r="C112" s="10" t="s">
        <v>152</v>
      </c>
      <c r="D112" s="6" t="s">
        <v>185</v>
      </c>
      <c r="E112" s="8">
        <v>1200</v>
      </c>
    </row>
    <row r="113" ht="21" customHeight="1" spans="1:5">
      <c r="A113" s="5">
        <v>111</v>
      </c>
      <c r="B113" s="12" t="s">
        <v>151</v>
      </c>
      <c r="C113" s="10" t="s">
        <v>152</v>
      </c>
      <c r="D113" s="10" t="s">
        <v>186</v>
      </c>
      <c r="E113" s="8">
        <v>1200</v>
      </c>
    </row>
    <row r="114" ht="21" customHeight="1" spans="1:5">
      <c r="A114" s="5">
        <v>112</v>
      </c>
      <c r="B114" s="12" t="s">
        <v>151</v>
      </c>
      <c r="C114" s="10" t="s">
        <v>152</v>
      </c>
      <c r="D114" s="10" t="s">
        <v>187</v>
      </c>
      <c r="E114" s="8">
        <v>1740</v>
      </c>
    </row>
    <row r="115" ht="21" customHeight="1" spans="1:5">
      <c r="A115" s="5">
        <v>113</v>
      </c>
      <c r="B115" s="12" t="s">
        <v>151</v>
      </c>
      <c r="C115" s="10" t="s">
        <v>152</v>
      </c>
      <c r="D115" s="13" t="s">
        <v>188</v>
      </c>
      <c r="E115" s="8">
        <v>630</v>
      </c>
    </row>
    <row r="116" ht="21" customHeight="1" spans="1:5">
      <c r="A116" s="5">
        <v>114</v>
      </c>
      <c r="B116" s="12" t="s">
        <v>151</v>
      </c>
      <c r="C116" s="10" t="s">
        <v>152</v>
      </c>
      <c r="D116" s="11" t="s">
        <v>189</v>
      </c>
      <c r="E116" s="8">
        <v>1240</v>
      </c>
    </row>
    <row r="117" ht="21" customHeight="1" spans="1:5">
      <c r="A117" s="5">
        <v>115</v>
      </c>
      <c r="B117" s="12" t="s">
        <v>151</v>
      </c>
      <c r="C117" s="10" t="s">
        <v>152</v>
      </c>
      <c r="D117" s="11" t="s">
        <v>190</v>
      </c>
      <c r="E117" s="8">
        <v>1800</v>
      </c>
    </row>
    <row r="118" ht="21" customHeight="1" spans="1:5">
      <c r="A118" s="5">
        <v>116</v>
      </c>
      <c r="B118" s="12" t="s">
        <v>151</v>
      </c>
      <c r="C118" s="10" t="s">
        <v>152</v>
      </c>
      <c r="D118" s="12" t="s">
        <v>191</v>
      </c>
      <c r="E118" s="8">
        <v>600</v>
      </c>
    </row>
    <row r="119" ht="21" customHeight="1" spans="1:5">
      <c r="A119" s="5">
        <v>117</v>
      </c>
      <c r="B119" s="12" t="s">
        <v>151</v>
      </c>
      <c r="C119" s="10" t="s">
        <v>152</v>
      </c>
      <c r="D119" s="12" t="s">
        <v>192</v>
      </c>
      <c r="E119" s="8">
        <v>1830</v>
      </c>
    </row>
    <row r="120" ht="21" customHeight="1" spans="1:5">
      <c r="A120" s="5">
        <v>118</v>
      </c>
      <c r="B120" s="12" t="s">
        <v>151</v>
      </c>
      <c r="C120" s="10" t="s">
        <v>152</v>
      </c>
      <c r="D120" s="23" t="s">
        <v>193</v>
      </c>
      <c r="E120" s="8">
        <v>690</v>
      </c>
    </row>
    <row r="121" ht="21" customHeight="1" spans="1:5">
      <c r="A121" s="5">
        <v>119</v>
      </c>
      <c r="B121" s="12" t="s">
        <v>151</v>
      </c>
      <c r="C121" s="10" t="s">
        <v>152</v>
      </c>
      <c r="D121" s="6" t="s">
        <v>194</v>
      </c>
      <c r="E121" s="8">
        <v>630</v>
      </c>
    </row>
    <row r="122" ht="21" customHeight="1" spans="1:5">
      <c r="A122" s="5">
        <v>120</v>
      </c>
      <c r="B122" s="12" t="s">
        <v>151</v>
      </c>
      <c r="C122" s="10" t="s">
        <v>152</v>
      </c>
      <c r="D122" s="24" t="s">
        <v>195</v>
      </c>
      <c r="E122" s="8">
        <v>1260</v>
      </c>
    </row>
    <row r="123" ht="21" customHeight="1" spans="1:5">
      <c r="A123" s="5">
        <v>121</v>
      </c>
      <c r="B123" s="12" t="s">
        <v>151</v>
      </c>
      <c r="C123" s="10" t="s">
        <v>152</v>
      </c>
      <c r="D123" s="24" t="s">
        <v>196</v>
      </c>
      <c r="E123" s="8">
        <v>2440</v>
      </c>
    </row>
    <row r="124" ht="21" customHeight="1" spans="1:5">
      <c r="A124" s="5">
        <v>122</v>
      </c>
      <c r="B124" s="12" t="s">
        <v>151</v>
      </c>
      <c r="C124" s="10" t="s">
        <v>152</v>
      </c>
      <c r="D124" s="24" t="s">
        <v>197</v>
      </c>
      <c r="E124" s="8">
        <v>630</v>
      </c>
    </row>
    <row r="125" ht="21" customHeight="1" spans="1:5">
      <c r="A125" s="5">
        <v>123</v>
      </c>
      <c r="B125" s="12" t="s">
        <v>151</v>
      </c>
      <c r="C125" s="10" t="s">
        <v>152</v>
      </c>
      <c r="D125" s="10" t="s">
        <v>198</v>
      </c>
      <c r="E125" s="8">
        <v>1260</v>
      </c>
    </row>
    <row r="126" ht="21" customHeight="1" spans="1:5">
      <c r="A126" s="5">
        <v>124</v>
      </c>
      <c r="B126" s="12" t="s">
        <v>151</v>
      </c>
      <c r="C126" s="10" t="s">
        <v>152</v>
      </c>
      <c r="D126" s="24" t="s">
        <v>199</v>
      </c>
      <c r="E126" s="8">
        <v>640</v>
      </c>
    </row>
    <row r="127" ht="21" customHeight="1" spans="1:5">
      <c r="A127" s="5">
        <v>125</v>
      </c>
      <c r="B127" s="12" t="s">
        <v>151</v>
      </c>
      <c r="C127" s="10" t="s">
        <v>152</v>
      </c>
      <c r="D127" s="24" t="s">
        <v>200</v>
      </c>
      <c r="E127" s="8">
        <v>3200</v>
      </c>
    </row>
    <row r="128" ht="21" customHeight="1" spans="1:5">
      <c r="A128" s="5">
        <v>126</v>
      </c>
      <c r="B128" s="12" t="s">
        <v>151</v>
      </c>
      <c r="C128" s="10" t="s">
        <v>152</v>
      </c>
      <c r="D128" s="24" t="s">
        <v>201</v>
      </c>
      <c r="E128" s="8">
        <v>640</v>
      </c>
    </row>
    <row r="129" ht="21" customHeight="1" spans="1:5">
      <c r="A129" s="5">
        <v>127</v>
      </c>
      <c r="B129" s="12" t="s">
        <v>151</v>
      </c>
      <c r="C129" s="10" t="s">
        <v>152</v>
      </c>
      <c r="D129" s="24" t="s">
        <v>202</v>
      </c>
      <c r="E129" s="8">
        <v>3180</v>
      </c>
    </row>
    <row r="130" ht="21" customHeight="1" spans="1:5">
      <c r="A130" s="5">
        <v>128</v>
      </c>
      <c r="B130" s="12" t="s">
        <v>151</v>
      </c>
      <c r="C130" s="10" t="s">
        <v>152</v>
      </c>
      <c r="D130" s="25" t="s">
        <v>203</v>
      </c>
      <c r="E130" s="8">
        <v>1980</v>
      </c>
    </row>
    <row r="131" ht="21" customHeight="1" spans="1:5">
      <c r="A131" s="5">
        <v>129</v>
      </c>
      <c r="B131" s="12" t="s">
        <v>151</v>
      </c>
      <c r="C131" s="10" t="s">
        <v>152</v>
      </c>
      <c r="D131" s="26" t="s">
        <v>204</v>
      </c>
      <c r="E131" s="8">
        <v>1240</v>
      </c>
    </row>
    <row r="132" ht="21" customHeight="1" spans="1:5">
      <c r="A132" s="5">
        <v>130</v>
      </c>
      <c r="B132" s="12" t="s">
        <v>151</v>
      </c>
      <c r="C132" s="10" t="s">
        <v>152</v>
      </c>
      <c r="D132" s="25" t="s">
        <v>205</v>
      </c>
      <c r="E132" s="8">
        <v>660</v>
      </c>
    </row>
    <row r="133" ht="21" customHeight="1" spans="1:5">
      <c r="A133" s="5">
        <v>131</v>
      </c>
      <c r="B133" s="12" t="s">
        <v>151</v>
      </c>
      <c r="C133" s="10" t="s">
        <v>152</v>
      </c>
      <c r="D133" s="25" t="s">
        <v>206</v>
      </c>
      <c r="E133" s="8">
        <v>1280</v>
      </c>
    </row>
    <row r="134" ht="21" customHeight="1" spans="1:5">
      <c r="A134" s="5">
        <v>132</v>
      </c>
      <c r="B134" s="12" t="s">
        <v>151</v>
      </c>
      <c r="C134" s="10" t="s">
        <v>152</v>
      </c>
      <c r="D134" s="25" t="s">
        <v>207</v>
      </c>
      <c r="E134" s="8">
        <v>640</v>
      </c>
    </row>
    <row r="135" ht="21" customHeight="1" spans="1:5">
      <c r="A135" s="5">
        <v>133</v>
      </c>
      <c r="B135" s="12" t="s">
        <v>151</v>
      </c>
      <c r="C135" s="10" t="s">
        <v>152</v>
      </c>
      <c r="D135" s="24" t="s">
        <v>129</v>
      </c>
      <c r="E135" s="8">
        <v>1320</v>
      </c>
    </row>
    <row r="136" ht="21" customHeight="1" spans="1:5">
      <c r="A136" s="5">
        <v>134</v>
      </c>
      <c r="B136" s="12" t="s">
        <v>151</v>
      </c>
      <c r="C136" s="10" t="s">
        <v>152</v>
      </c>
      <c r="D136" s="8" t="s">
        <v>208</v>
      </c>
      <c r="E136" s="8">
        <v>1240</v>
      </c>
    </row>
    <row r="137" ht="21" customHeight="1" spans="1:5">
      <c r="A137" s="5">
        <v>135</v>
      </c>
      <c r="B137" s="12" t="s">
        <v>151</v>
      </c>
      <c r="C137" s="10" t="s">
        <v>152</v>
      </c>
      <c r="D137" s="27" t="s">
        <v>209</v>
      </c>
      <c r="E137" s="8">
        <v>640</v>
      </c>
    </row>
    <row r="138" ht="21" customHeight="1" spans="1:5">
      <c r="A138" s="5">
        <v>136</v>
      </c>
      <c r="B138" s="27" t="s">
        <v>151</v>
      </c>
      <c r="C138" s="10" t="s">
        <v>152</v>
      </c>
      <c r="D138" s="27" t="s">
        <v>210</v>
      </c>
      <c r="E138" s="8">
        <v>2640</v>
      </c>
    </row>
    <row r="139" ht="21" customHeight="1" spans="1:5">
      <c r="A139" s="5">
        <v>137</v>
      </c>
      <c r="B139" s="12" t="s">
        <v>151</v>
      </c>
      <c r="C139" s="10" t="s">
        <v>211</v>
      </c>
      <c r="D139" s="10" t="s">
        <v>212</v>
      </c>
      <c r="E139" s="8">
        <v>630</v>
      </c>
    </row>
    <row r="140" ht="21" customHeight="1" spans="1:5">
      <c r="A140" s="5">
        <v>138</v>
      </c>
      <c r="B140" s="12" t="s">
        <v>151</v>
      </c>
      <c r="C140" s="10" t="s">
        <v>211</v>
      </c>
      <c r="D140" s="10" t="s">
        <v>213</v>
      </c>
      <c r="E140" s="8">
        <v>1280</v>
      </c>
    </row>
    <row r="141" ht="21" customHeight="1" spans="1:5">
      <c r="A141" s="5">
        <v>139</v>
      </c>
      <c r="B141" s="12" t="s">
        <v>151</v>
      </c>
      <c r="C141" s="10" t="s">
        <v>211</v>
      </c>
      <c r="D141" s="10" t="s">
        <v>214</v>
      </c>
      <c r="E141" s="8">
        <v>2130</v>
      </c>
    </row>
    <row r="142" ht="21" customHeight="1" spans="1:5">
      <c r="A142" s="5">
        <v>140</v>
      </c>
      <c r="B142" s="12" t="s">
        <v>151</v>
      </c>
      <c r="C142" s="10" t="s">
        <v>211</v>
      </c>
      <c r="D142" s="10" t="s">
        <v>145</v>
      </c>
      <c r="E142" s="8">
        <v>690</v>
      </c>
    </row>
    <row r="143" ht="21" customHeight="1" spans="1:5">
      <c r="A143" s="5">
        <v>141</v>
      </c>
      <c r="B143" s="12" t="s">
        <v>151</v>
      </c>
      <c r="C143" s="10" t="s">
        <v>211</v>
      </c>
      <c r="D143" s="10" t="s">
        <v>215</v>
      </c>
      <c r="E143" s="8">
        <v>600</v>
      </c>
    </row>
    <row r="144" ht="21" customHeight="1" spans="1:5">
      <c r="A144" s="5">
        <v>142</v>
      </c>
      <c r="B144" s="12" t="s">
        <v>151</v>
      </c>
      <c r="C144" s="10" t="s">
        <v>211</v>
      </c>
      <c r="D144" s="10" t="s">
        <v>216</v>
      </c>
      <c r="E144" s="8">
        <v>2720</v>
      </c>
    </row>
    <row r="145" ht="21" customHeight="1" spans="1:5">
      <c r="A145" s="5">
        <v>143</v>
      </c>
      <c r="B145" s="12" t="s">
        <v>151</v>
      </c>
      <c r="C145" s="10" t="s">
        <v>211</v>
      </c>
      <c r="D145" s="13" t="s">
        <v>217</v>
      </c>
      <c r="E145" s="8">
        <v>1200</v>
      </c>
    </row>
    <row r="146" ht="21" customHeight="1" spans="1:5">
      <c r="A146" s="5">
        <v>144</v>
      </c>
      <c r="B146" s="12" t="s">
        <v>151</v>
      </c>
      <c r="C146" s="10" t="s">
        <v>211</v>
      </c>
      <c r="D146" s="10" t="s">
        <v>218</v>
      </c>
      <c r="E146" s="8">
        <v>1280</v>
      </c>
    </row>
    <row r="147" ht="21" customHeight="1" spans="1:5">
      <c r="A147" s="5">
        <v>145</v>
      </c>
      <c r="B147" s="12" t="s">
        <v>151</v>
      </c>
      <c r="C147" s="10" t="s">
        <v>211</v>
      </c>
      <c r="D147" s="12" t="s">
        <v>219</v>
      </c>
      <c r="E147" s="8">
        <v>1890</v>
      </c>
    </row>
    <row r="148" ht="21" customHeight="1" spans="1:5">
      <c r="A148" s="5">
        <v>146</v>
      </c>
      <c r="B148" s="12" t="s">
        <v>151</v>
      </c>
      <c r="C148" s="11" t="s">
        <v>211</v>
      </c>
      <c r="D148" s="12" t="s">
        <v>220</v>
      </c>
      <c r="E148" s="8">
        <v>720</v>
      </c>
    </row>
    <row r="149" ht="21" customHeight="1" spans="1:5">
      <c r="A149" s="5">
        <v>147</v>
      </c>
      <c r="B149" s="12" t="s">
        <v>151</v>
      </c>
      <c r="C149" s="10" t="s">
        <v>211</v>
      </c>
      <c r="D149" s="12" t="s">
        <v>221</v>
      </c>
      <c r="E149" s="8">
        <v>1260</v>
      </c>
    </row>
    <row r="150" ht="21" customHeight="1" spans="1:5">
      <c r="A150" s="5">
        <v>148</v>
      </c>
      <c r="B150" s="12" t="s">
        <v>151</v>
      </c>
      <c r="C150" s="10" t="s">
        <v>211</v>
      </c>
      <c r="D150" s="10" t="s">
        <v>222</v>
      </c>
      <c r="E150" s="8">
        <v>720</v>
      </c>
    </row>
    <row r="151" ht="21" customHeight="1" spans="1:5">
      <c r="A151" s="5">
        <v>149</v>
      </c>
      <c r="B151" s="12" t="s">
        <v>151</v>
      </c>
      <c r="C151" s="10" t="s">
        <v>211</v>
      </c>
      <c r="D151" s="10" t="s">
        <v>223</v>
      </c>
      <c r="E151" s="8">
        <v>630</v>
      </c>
    </row>
    <row r="152" ht="21" customHeight="1" spans="1:5">
      <c r="A152" s="5">
        <v>150</v>
      </c>
      <c r="B152" s="12" t="s">
        <v>151</v>
      </c>
      <c r="C152" s="10" t="s">
        <v>211</v>
      </c>
      <c r="D152" s="10" t="s">
        <v>224</v>
      </c>
      <c r="E152" s="8">
        <v>1740</v>
      </c>
    </row>
    <row r="153" ht="21" customHeight="1" spans="1:5">
      <c r="A153" s="5">
        <v>151</v>
      </c>
      <c r="B153" s="12" t="s">
        <v>151</v>
      </c>
      <c r="C153" s="10" t="s">
        <v>211</v>
      </c>
      <c r="D153" s="10" t="s">
        <v>225</v>
      </c>
      <c r="E153" s="8">
        <v>2320</v>
      </c>
    </row>
    <row r="154" ht="21" customHeight="1" spans="1:5">
      <c r="A154" s="5">
        <v>152</v>
      </c>
      <c r="B154" s="12" t="s">
        <v>151</v>
      </c>
      <c r="C154" s="10" t="s">
        <v>211</v>
      </c>
      <c r="D154" s="10" t="s">
        <v>226</v>
      </c>
      <c r="E154" s="8">
        <v>1200</v>
      </c>
    </row>
    <row r="155" ht="21" customHeight="1" spans="1:5">
      <c r="A155" s="5">
        <v>153</v>
      </c>
      <c r="B155" s="12" t="s">
        <v>151</v>
      </c>
      <c r="C155" s="10" t="s">
        <v>211</v>
      </c>
      <c r="D155" s="10" t="s">
        <v>227</v>
      </c>
      <c r="E155" s="8">
        <v>1200</v>
      </c>
    </row>
    <row r="156" ht="21" customHeight="1" spans="1:5">
      <c r="A156" s="5">
        <v>154</v>
      </c>
      <c r="B156" s="12" t="s">
        <v>151</v>
      </c>
      <c r="C156" s="10" t="s">
        <v>211</v>
      </c>
      <c r="D156" s="10" t="s">
        <v>228</v>
      </c>
      <c r="E156" s="8">
        <v>690</v>
      </c>
    </row>
    <row r="157" ht="21" customHeight="1" spans="1:5">
      <c r="A157" s="5">
        <v>155</v>
      </c>
      <c r="B157" s="12" t="s">
        <v>151</v>
      </c>
      <c r="C157" s="10" t="s">
        <v>211</v>
      </c>
      <c r="D157" s="12" t="s">
        <v>229</v>
      </c>
      <c r="E157" s="8">
        <v>1240</v>
      </c>
    </row>
    <row r="158" ht="21" customHeight="1" spans="1:5">
      <c r="A158" s="5">
        <v>156</v>
      </c>
      <c r="B158" s="12" t="s">
        <v>151</v>
      </c>
      <c r="C158" s="10" t="s">
        <v>211</v>
      </c>
      <c r="D158" s="10" t="s">
        <v>230</v>
      </c>
      <c r="E158" s="8">
        <v>1200</v>
      </c>
    </row>
    <row r="159" ht="21" customHeight="1" spans="1:5">
      <c r="A159" s="5">
        <v>157</v>
      </c>
      <c r="B159" s="12" t="s">
        <v>151</v>
      </c>
      <c r="C159" s="10" t="s">
        <v>211</v>
      </c>
      <c r="D159" s="10" t="s">
        <v>231</v>
      </c>
      <c r="E159" s="8">
        <v>630</v>
      </c>
    </row>
    <row r="160" ht="21" customHeight="1" spans="1:5">
      <c r="A160" s="5">
        <v>158</v>
      </c>
      <c r="B160" s="12" t="s">
        <v>151</v>
      </c>
      <c r="C160" s="10" t="s">
        <v>211</v>
      </c>
      <c r="D160" s="10" t="s">
        <v>232</v>
      </c>
      <c r="E160" s="8">
        <v>1200</v>
      </c>
    </row>
    <row r="161" ht="21" customHeight="1" spans="1:5">
      <c r="A161" s="5">
        <v>159</v>
      </c>
      <c r="B161" s="12" t="s">
        <v>151</v>
      </c>
      <c r="C161" s="10" t="s">
        <v>211</v>
      </c>
      <c r="D161" s="11" t="s">
        <v>233</v>
      </c>
      <c r="E161" s="8">
        <v>650</v>
      </c>
    </row>
    <row r="162" ht="21" customHeight="1" spans="1:5">
      <c r="A162" s="5">
        <v>160</v>
      </c>
      <c r="B162" s="12" t="s">
        <v>151</v>
      </c>
      <c r="C162" s="10" t="s">
        <v>211</v>
      </c>
      <c r="D162" s="11" t="s">
        <v>234</v>
      </c>
      <c r="E162" s="8">
        <v>1800</v>
      </c>
    </row>
    <row r="163" ht="21" customHeight="1" spans="1:5">
      <c r="A163" s="5">
        <v>161</v>
      </c>
      <c r="B163" s="12" t="s">
        <v>151</v>
      </c>
      <c r="C163" s="10" t="s">
        <v>211</v>
      </c>
      <c r="D163" s="11" t="s">
        <v>142</v>
      </c>
      <c r="E163" s="8">
        <v>630</v>
      </c>
    </row>
    <row r="164" ht="21" customHeight="1" spans="1:5">
      <c r="A164" s="5">
        <v>162</v>
      </c>
      <c r="B164" s="12" t="s">
        <v>151</v>
      </c>
      <c r="C164" s="10" t="s">
        <v>211</v>
      </c>
      <c r="D164" s="11" t="s">
        <v>235</v>
      </c>
      <c r="E164" s="8">
        <v>1240</v>
      </c>
    </row>
    <row r="165" ht="21" customHeight="1" spans="1:5">
      <c r="A165" s="5">
        <v>163</v>
      </c>
      <c r="B165" s="12" t="s">
        <v>151</v>
      </c>
      <c r="C165" s="10" t="s">
        <v>211</v>
      </c>
      <c r="D165" s="11" t="s">
        <v>236</v>
      </c>
      <c r="E165" s="8">
        <v>1240</v>
      </c>
    </row>
    <row r="166" ht="21" customHeight="1" spans="1:5">
      <c r="A166" s="5">
        <v>164</v>
      </c>
      <c r="B166" s="12" t="s">
        <v>151</v>
      </c>
      <c r="C166" s="11" t="s">
        <v>211</v>
      </c>
      <c r="D166" s="11" t="s">
        <v>237</v>
      </c>
      <c r="E166" s="8">
        <v>1200</v>
      </c>
    </row>
    <row r="167" ht="21" customHeight="1" spans="1:5">
      <c r="A167" s="5">
        <v>165</v>
      </c>
      <c r="B167" s="12" t="s">
        <v>151</v>
      </c>
      <c r="C167" s="11" t="s">
        <v>211</v>
      </c>
      <c r="D167" s="11" t="s">
        <v>238</v>
      </c>
      <c r="E167" s="8">
        <v>1200</v>
      </c>
    </row>
    <row r="168" ht="21" customHeight="1" spans="1:5">
      <c r="A168" s="5">
        <v>166</v>
      </c>
      <c r="B168" s="12" t="s">
        <v>151</v>
      </c>
      <c r="C168" s="11" t="s">
        <v>211</v>
      </c>
      <c r="D168" s="11" t="s">
        <v>239</v>
      </c>
      <c r="E168" s="8">
        <v>1200</v>
      </c>
    </row>
    <row r="169" ht="21" customHeight="1" spans="1:5">
      <c r="A169" s="5">
        <v>167</v>
      </c>
      <c r="B169" s="12" t="s">
        <v>151</v>
      </c>
      <c r="C169" s="11" t="s">
        <v>211</v>
      </c>
      <c r="D169" s="28" t="s">
        <v>240</v>
      </c>
      <c r="E169" s="8">
        <v>2320</v>
      </c>
    </row>
    <row r="170" ht="21" customHeight="1" spans="1:5">
      <c r="A170" s="5">
        <v>168</v>
      </c>
      <c r="B170" s="12" t="s">
        <v>151</v>
      </c>
      <c r="C170" s="11" t="s">
        <v>211</v>
      </c>
      <c r="D170" s="28" t="s">
        <v>241</v>
      </c>
      <c r="E170" s="8">
        <v>1200</v>
      </c>
    </row>
    <row r="171" ht="21" customHeight="1" spans="1:5">
      <c r="A171" s="5">
        <v>169</v>
      </c>
      <c r="B171" s="12" t="s">
        <v>151</v>
      </c>
      <c r="C171" s="11" t="s">
        <v>211</v>
      </c>
      <c r="D171" s="12" t="s">
        <v>242</v>
      </c>
      <c r="E171" s="8">
        <v>1220</v>
      </c>
    </row>
    <row r="172" ht="21" customHeight="1" spans="1:5">
      <c r="A172" s="5">
        <v>170</v>
      </c>
      <c r="B172" s="12" t="s">
        <v>151</v>
      </c>
      <c r="C172" s="11" t="s">
        <v>211</v>
      </c>
      <c r="D172" s="12" t="s">
        <v>243</v>
      </c>
      <c r="E172" s="8">
        <v>1240</v>
      </c>
    </row>
    <row r="173" ht="21" customHeight="1" spans="1:5">
      <c r="A173" s="5">
        <v>171</v>
      </c>
      <c r="B173" s="12" t="s">
        <v>151</v>
      </c>
      <c r="C173" s="11" t="s">
        <v>211</v>
      </c>
      <c r="D173" s="29" t="s">
        <v>244</v>
      </c>
      <c r="E173" s="8">
        <v>630</v>
      </c>
    </row>
    <row r="174" ht="21" customHeight="1" spans="1:5">
      <c r="A174" s="5">
        <v>172</v>
      </c>
      <c r="B174" s="12" t="s">
        <v>151</v>
      </c>
      <c r="C174" s="11" t="s">
        <v>211</v>
      </c>
      <c r="D174" s="12" t="s">
        <v>245</v>
      </c>
      <c r="E174" s="8">
        <v>1200</v>
      </c>
    </row>
    <row r="175" ht="21" customHeight="1" spans="1:5">
      <c r="A175" s="5">
        <v>173</v>
      </c>
      <c r="B175" s="12" t="s">
        <v>151</v>
      </c>
      <c r="C175" s="11" t="s">
        <v>211</v>
      </c>
      <c r="D175" s="12" t="s">
        <v>246</v>
      </c>
      <c r="E175" s="8">
        <v>630</v>
      </c>
    </row>
    <row r="176" ht="21" customHeight="1" spans="1:5">
      <c r="A176" s="5">
        <v>174</v>
      </c>
      <c r="B176" s="12" t="s">
        <v>151</v>
      </c>
      <c r="C176" s="11" t="s">
        <v>211</v>
      </c>
      <c r="D176" s="12" t="s">
        <v>247</v>
      </c>
      <c r="E176" s="8">
        <v>630</v>
      </c>
    </row>
    <row r="177" ht="21" customHeight="1" spans="1:5">
      <c r="A177" s="5">
        <v>175</v>
      </c>
      <c r="B177" s="12" t="s">
        <v>151</v>
      </c>
      <c r="C177" s="11" t="s">
        <v>211</v>
      </c>
      <c r="D177" s="23" t="s">
        <v>248</v>
      </c>
      <c r="E177" s="8">
        <v>1260</v>
      </c>
    </row>
    <row r="178" ht="21" customHeight="1" spans="1:5">
      <c r="A178" s="5">
        <v>176</v>
      </c>
      <c r="B178" s="12" t="s">
        <v>151</v>
      </c>
      <c r="C178" s="11" t="s">
        <v>211</v>
      </c>
      <c r="D178" s="23" t="s">
        <v>249</v>
      </c>
      <c r="E178" s="8">
        <v>1890</v>
      </c>
    </row>
    <row r="179" ht="21" customHeight="1" spans="1:5">
      <c r="A179" s="5">
        <v>177</v>
      </c>
      <c r="B179" s="12" t="s">
        <v>151</v>
      </c>
      <c r="C179" s="11" t="s">
        <v>211</v>
      </c>
      <c r="D179" s="30" t="s">
        <v>250</v>
      </c>
      <c r="E179" s="8">
        <v>1260</v>
      </c>
    </row>
    <row r="180" ht="21" customHeight="1" spans="1:5">
      <c r="A180" s="5">
        <v>178</v>
      </c>
      <c r="B180" s="12" t="s">
        <v>151</v>
      </c>
      <c r="C180" s="11" t="s">
        <v>211</v>
      </c>
      <c r="D180" s="24" t="s">
        <v>184</v>
      </c>
      <c r="E180" s="8">
        <v>1220</v>
      </c>
    </row>
    <row r="181" ht="21" customHeight="1" spans="1:5">
      <c r="A181" s="5">
        <v>179</v>
      </c>
      <c r="B181" s="12" t="s">
        <v>151</v>
      </c>
      <c r="C181" s="9" t="s">
        <v>211</v>
      </c>
      <c r="D181" s="7" t="s">
        <v>251</v>
      </c>
      <c r="E181" s="8">
        <v>1260</v>
      </c>
    </row>
    <row r="182" ht="21" customHeight="1" spans="1:5">
      <c r="A182" s="5">
        <v>180</v>
      </c>
      <c r="B182" s="12" t="s">
        <v>151</v>
      </c>
      <c r="C182" s="9" t="s">
        <v>211</v>
      </c>
      <c r="D182" s="24" t="s">
        <v>252</v>
      </c>
      <c r="E182" s="8">
        <v>640</v>
      </c>
    </row>
    <row r="183" ht="21" customHeight="1" spans="1:5">
      <c r="A183" s="5">
        <v>181</v>
      </c>
      <c r="B183" s="12" t="s">
        <v>151</v>
      </c>
      <c r="C183" s="9" t="s">
        <v>211</v>
      </c>
      <c r="D183" s="24" t="s">
        <v>253</v>
      </c>
      <c r="E183" s="8">
        <v>640</v>
      </c>
    </row>
    <row r="184" ht="21" customHeight="1" spans="1:5">
      <c r="A184" s="5">
        <v>182</v>
      </c>
      <c r="B184" s="12" t="s">
        <v>151</v>
      </c>
      <c r="C184" s="9" t="s">
        <v>211</v>
      </c>
      <c r="D184" s="24" t="s">
        <v>254</v>
      </c>
      <c r="E184" s="8">
        <v>1240</v>
      </c>
    </row>
    <row r="185" ht="21" customHeight="1" spans="1:5">
      <c r="A185" s="5">
        <v>183</v>
      </c>
      <c r="B185" s="12" t="s">
        <v>151</v>
      </c>
      <c r="C185" s="9" t="s">
        <v>211</v>
      </c>
      <c r="D185" s="25" t="s">
        <v>255</v>
      </c>
      <c r="E185" s="8">
        <v>640</v>
      </c>
    </row>
    <row r="186" ht="21" customHeight="1" spans="1:5">
      <c r="A186" s="5">
        <v>184</v>
      </c>
      <c r="B186" s="12" t="s">
        <v>151</v>
      </c>
      <c r="C186" s="9" t="s">
        <v>211</v>
      </c>
      <c r="D186" s="8" t="s">
        <v>256</v>
      </c>
      <c r="E186" s="8">
        <v>1280</v>
      </c>
    </row>
    <row r="187" ht="21" customHeight="1" spans="1:5">
      <c r="A187" s="5">
        <v>185</v>
      </c>
      <c r="B187" s="12" t="s">
        <v>151</v>
      </c>
      <c r="C187" s="9" t="s">
        <v>211</v>
      </c>
      <c r="D187" s="8" t="s">
        <v>257</v>
      </c>
      <c r="E187" s="8">
        <v>1280</v>
      </c>
    </row>
    <row r="188" ht="21" customHeight="1" spans="1:5">
      <c r="A188" s="5">
        <v>186</v>
      </c>
      <c r="B188" s="12" t="s">
        <v>151</v>
      </c>
      <c r="C188" s="9" t="s">
        <v>211</v>
      </c>
      <c r="D188" s="6" t="s">
        <v>258</v>
      </c>
      <c r="E188" s="8">
        <v>2480</v>
      </c>
    </row>
    <row r="189" ht="21" customHeight="1" spans="1:5">
      <c r="A189" s="5">
        <v>187</v>
      </c>
      <c r="B189" s="12" t="s">
        <v>151</v>
      </c>
      <c r="C189" s="9" t="s">
        <v>211</v>
      </c>
      <c r="D189" s="8" t="s">
        <v>259</v>
      </c>
      <c r="E189" s="8">
        <v>640</v>
      </c>
    </row>
    <row r="190" ht="21" customHeight="1" spans="1:5">
      <c r="A190" s="5">
        <v>188</v>
      </c>
      <c r="B190" s="8" t="s">
        <v>151</v>
      </c>
      <c r="C190" s="9" t="s">
        <v>211</v>
      </c>
      <c r="D190" s="8" t="s">
        <v>260</v>
      </c>
      <c r="E190" s="8">
        <v>700</v>
      </c>
    </row>
    <row r="191" ht="21" customHeight="1" spans="1:5">
      <c r="A191" s="5">
        <v>189</v>
      </c>
      <c r="B191" s="8" t="s">
        <v>151</v>
      </c>
      <c r="C191" s="9" t="s">
        <v>211</v>
      </c>
      <c r="D191" s="27" t="s">
        <v>261</v>
      </c>
      <c r="E191" s="8">
        <v>1920</v>
      </c>
    </row>
    <row r="192" ht="21" customHeight="1" spans="1:5">
      <c r="A192" s="5">
        <v>190</v>
      </c>
      <c r="B192" s="12" t="s">
        <v>151</v>
      </c>
      <c r="C192" s="10" t="s">
        <v>262</v>
      </c>
      <c r="D192" s="10" t="s">
        <v>263</v>
      </c>
      <c r="E192" s="8">
        <v>1920</v>
      </c>
    </row>
    <row r="193" ht="21" customHeight="1" spans="1:5">
      <c r="A193" s="5">
        <v>191</v>
      </c>
      <c r="B193" s="12" t="s">
        <v>151</v>
      </c>
      <c r="C193" s="10" t="s">
        <v>262</v>
      </c>
      <c r="D193" s="10" t="s">
        <v>264</v>
      </c>
      <c r="E193" s="8">
        <v>1280</v>
      </c>
    </row>
    <row r="194" ht="21" customHeight="1" spans="1:5">
      <c r="A194" s="5">
        <v>192</v>
      </c>
      <c r="B194" s="12" t="s">
        <v>151</v>
      </c>
      <c r="C194" s="10" t="s">
        <v>262</v>
      </c>
      <c r="D194" s="10" t="s">
        <v>265</v>
      </c>
      <c r="E194" s="8">
        <v>2320</v>
      </c>
    </row>
    <row r="195" ht="21" customHeight="1" spans="1:5">
      <c r="A195" s="5">
        <v>193</v>
      </c>
      <c r="B195" s="12" t="s">
        <v>151</v>
      </c>
      <c r="C195" s="10" t="s">
        <v>262</v>
      </c>
      <c r="D195" s="10" t="s">
        <v>266</v>
      </c>
      <c r="E195" s="8">
        <v>2360</v>
      </c>
    </row>
    <row r="196" ht="21" customHeight="1" spans="1:5">
      <c r="A196" s="5">
        <v>194</v>
      </c>
      <c r="B196" s="12" t="s">
        <v>151</v>
      </c>
      <c r="C196" s="10" t="s">
        <v>262</v>
      </c>
      <c r="D196" s="10" t="s">
        <v>267</v>
      </c>
      <c r="E196" s="8">
        <v>1830</v>
      </c>
    </row>
    <row r="197" ht="21" customHeight="1" spans="1:5">
      <c r="A197" s="5">
        <v>195</v>
      </c>
      <c r="B197" s="12" t="s">
        <v>151</v>
      </c>
      <c r="C197" s="10" t="s">
        <v>262</v>
      </c>
      <c r="D197" s="10" t="s">
        <v>268</v>
      </c>
      <c r="E197" s="8">
        <v>720</v>
      </c>
    </row>
    <row r="198" ht="21" customHeight="1" spans="1:5">
      <c r="A198" s="5">
        <v>196</v>
      </c>
      <c r="B198" s="12" t="s">
        <v>151</v>
      </c>
      <c r="C198" s="10" t="s">
        <v>262</v>
      </c>
      <c r="D198" s="10" t="s">
        <v>269</v>
      </c>
      <c r="E198" s="8">
        <v>640</v>
      </c>
    </row>
    <row r="199" ht="21" customHeight="1" spans="1:5">
      <c r="A199" s="5">
        <v>197</v>
      </c>
      <c r="B199" s="12" t="s">
        <v>151</v>
      </c>
      <c r="C199" s="10" t="s">
        <v>262</v>
      </c>
      <c r="D199" s="10" t="s">
        <v>77</v>
      </c>
      <c r="E199" s="8">
        <v>1260</v>
      </c>
    </row>
    <row r="200" ht="21" customHeight="1" spans="1:5">
      <c r="A200" s="5">
        <v>198</v>
      </c>
      <c r="B200" s="12" t="s">
        <v>151</v>
      </c>
      <c r="C200" s="10" t="s">
        <v>262</v>
      </c>
      <c r="D200" s="10" t="s">
        <v>270</v>
      </c>
      <c r="E200" s="8">
        <v>1200</v>
      </c>
    </row>
    <row r="201" ht="21" customHeight="1" spans="1:5">
      <c r="A201" s="5">
        <v>199</v>
      </c>
      <c r="B201" s="12" t="s">
        <v>151</v>
      </c>
      <c r="C201" s="10" t="s">
        <v>262</v>
      </c>
      <c r="D201" s="10" t="s">
        <v>271</v>
      </c>
      <c r="E201" s="8">
        <v>1920</v>
      </c>
    </row>
    <row r="202" ht="21" customHeight="1" spans="1:5">
      <c r="A202" s="5">
        <v>200</v>
      </c>
      <c r="B202" s="12" t="s">
        <v>151</v>
      </c>
      <c r="C202" s="10" t="s">
        <v>262</v>
      </c>
      <c r="D202" s="6" t="s">
        <v>272</v>
      </c>
      <c r="E202" s="8">
        <v>720</v>
      </c>
    </row>
    <row r="203" ht="21" customHeight="1" spans="1:5">
      <c r="A203" s="5">
        <v>201</v>
      </c>
      <c r="B203" s="12" t="s">
        <v>151</v>
      </c>
      <c r="C203" s="10" t="s">
        <v>262</v>
      </c>
      <c r="D203" s="10" t="s">
        <v>273</v>
      </c>
      <c r="E203" s="8">
        <v>1260</v>
      </c>
    </row>
    <row r="204" ht="21" customHeight="1" spans="1:5">
      <c r="A204" s="5">
        <v>202</v>
      </c>
      <c r="B204" s="12" t="s">
        <v>151</v>
      </c>
      <c r="C204" s="10" t="s">
        <v>262</v>
      </c>
      <c r="D204" s="10" t="s">
        <v>274</v>
      </c>
      <c r="E204" s="8">
        <v>1200</v>
      </c>
    </row>
    <row r="205" ht="21" customHeight="1" spans="1:5">
      <c r="A205" s="5">
        <v>203</v>
      </c>
      <c r="B205" s="12" t="s">
        <v>151</v>
      </c>
      <c r="C205" s="10" t="s">
        <v>262</v>
      </c>
      <c r="D205" s="10" t="s">
        <v>275</v>
      </c>
      <c r="E205" s="8">
        <v>1520</v>
      </c>
    </row>
    <row r="206" ht="21" customHeight="1" spans="1:5">
      <c r="A206" s="5">
        <v>204</v>
      </c>
      <c r="B206" s="12" t="s">
        <v>151</v>
      </c>
      <c r="C206" s="10" t="s">
        <v>262</v>
      </c>
      <c r="D206" s="10" t="s">
        <v>276</v>
      </c>
      <c r="E206" s="8">
        <v>630</v>
      </c>
    </row>
    <row r="207" ht="21" customHeight="1" spans="1:5">
      <c r="A207" s="5">
        <v>205</v>
      </c>
      <c r="B207" s="12" t="s">
        <v>151</v>
      </c>
      <c r="C207" s="10" t="s">
        <v>262</v>
      </c>
      <c r="D207" s="10" t="s">
        <v>277</v>
      </c>
      <c r="E207" s="8">
        <v>720</v>
      </c>
    </row>
    <row r="208" ht="21" customHeight="1" spans="1:5">
      <c r="A208" s="5">
        <v>206</v>
      </c>
      <c r="B208" s="12" t="s">
        <v>151</v>
      </c>
      <c r="C208" s="10" t="s">
        <v>262</v>
      </c>
      <c r="D208" s="12" t="s">
        <v>278</v>
      </c>
      <c r="E208" s="8">
        <v>1280</v>
      </c>
    </row>
    <row r="209" ht="21" customHeight="1" spans="1:5">
      <c r="A209" s="5">
        <v>207</v>
      </c>
      <c r="B209" s="12" t="s">
        <v>151</v>
      </c>
      <c r="C209" s="10" t="s">
        <v>262</v>
      </c>
      <c r="D209" s="6" t="s">
        <v>279</v>
      </c>
      <c r="E209" s="8">
        <v>630</v>
      </c>
    </row>
    <row r="210" ht="21" customHeight="1" spans="1:5">
      <c r="A210" s="5">
        <v>208</v>
      </c>
      <c r="B210" s="12" t="s">
        <v>151</v>
      </c>
      <c r="C210" s="10" t="s">
        <v>262</v>
      </c>
      <c r="D210" s="6" t="s">
        <v>280</v>
      </c>
      <c r="E210" s="8">
        <v>1890</v>
      </c>
    </row>
    <row r="211" ht="21" customHeight="1" spans="1:5">
      <c r="A211" s="5">
        <v>209</v>
      </c>
      <c r="B211" s="12" t="s">
        <v>151</v>
      </c>
      <c r="C211" s="10" t="s">
        <v>262</v>
      </c>
      <c r="D211" s="6" t="s">
        <v>281</v>
      </c>
      <c r="E211" s="8">
        <v>2190</v>
      </c>
    </row>
    <row r="212" ht="21" customHeight="1" spans="1:5">
      <c r="A212" s="5">
        <v>210</v>
      </c>
      <c r="B212" s="12" t="s">
        <v>151</v>
      </c>
      <c r="C212" s="10" t="s">
        <v>262</v>
      </c>
      <c r="D212" s="10" t="s">
        <v>282</v>
      </c>
      <c r="E212" s="8">
        <v>1200</v>
      </c>
    </row>
    <row r="213" ht="21" customHeight="1" spans="1:5">
      <c r="A213" s="5">
        <v>211</v>
      </c>
      <c r="B213" s="12" t="s">
        <v>151</v>
      </c>
      <c r="C213" s="10" t="s">
        <v>262</v>
      </c>
      <c r="D213" s="11" t="s">
        <v>283</v>
      </c>
      <c r="E213" s="8">
        <v>620</v>
      </c>
    </row>
    <row r="214" ht="21" customHeight="1" spans="1:5">
      <c r="A214" s="5">
        <v>212</v>
      </c>
      <c r="B214" s="12" t="s">
        <v>151</v>
      </c>
      <c r="C214" s="10" t="s">
        <v>262</v>
      </c>
      <c r="D214" s="11" t="s">
        <v>284</v>
      </c>
      <c r="E214" s="8">
        <v>1200</v>
      </c>
    </row>
    <row r="215" ht="21" customHeight="1" spans="1:5">
      <c r="A215" s="5">
        <v>213</v>
      </c>
      <c r="B215" s="12" t="s">
        <v>151</v>
      </c>
      <c r="C215" s="10" t="s">
        <v>262</v>
      </c>
      <c r="D215" s="11" t="s">
        <v>285</v>
      </c>
      <c r="E215" s="8">
        <v>630</v>
      </c>
    </row>
    <row r="216" ht="21" customHeight="1" spans="1:5">
      <c r="A216" s="5">
        <v>214</v>
      </c>
      <c r="B216" s="12" t="s">
        <v>151</v>
      </c>
      <c r="C216" s="10" t="s">
        <v>262</v>
      </c>
      <c r="D216" s="11" t="s">
        <v>286</v>
      </c>
      <c r="E216" s="8">
        <v>1200</v>
      </c>
    </row>
    <row r="217" ht="21" customHeight="1" spans="1:5">
      <c r="A217" s="5">
        <v>215</v>
      </c>
      <c r="B217" s="12" t="s">
        <v>151</v>
      </c>
      <c r="C217" s="10" t="s">
        <v>262</v>
      </c>
      <c r="D217" s="11" t="s">
        <v>287</v>
      </c>
      <c r="E217" s="8">
        <v>1200</v>
      </c>
    </row>
    <row r="218" ht="21" customHeight="1" spans="1:5">
      <c r="A218" s="5">
        <v>216</v>
      </c>
      <c r="B218" s="12" t="s">
        <v>151</v>
      </c>
      <c r="C218" s="10" t="s">
        <v>262</v>
      </c>
      <c r="D218" s="11" t="s">
        <v>288</v>
      </c>
      <c r="E218" s="8">
        <v>1200</v>
      </c>
    </row>
    <row r="219" ht="21" customHeight="1" spans="1:5">
      <c r="A219" s="5">
        <v>217</v>
      </c>
      <c r="B219" s="12" t="s">
        <v>151</v>
      </c>
      <c r="C219" s="10" t="s">
        <v>262</v>
      </c>
      <c r="D219" s="11" t="s">
        <v>289</v>
      </c>
      <c r="E219" s="8">
        <v>1200</v>
      </c>
    </row>
    <row r="220" ht="21" customHeight="1" spans="1:5">
      <c r="A220" s="5">
        <v>218</v>
      </c>
      <c r="B220" s="12" t="s">
        <v>151</v>
      </c>
      <c r="C220" s="10" t="s">
        <v>262</v>
      </c>
      <c r="D220" s="11" t="s">
        <v>290</v>
      </c>
      <c r="E220" s="8">
        <v>1240</v>
      </c>
    </row>
    <row r="221" ht="21" customHeight="1" spans="1:5">
      <c r="A221" s="5">
        <v>219</v>
      </c>
      <c r="B221" s="12" t="s">
        <v>151</v>
      </c>
      <c r="C221" s="10" t="s">
        <v>262</v>
      </c>
      <c r="D221" s="11" t="s">
        <v>291</v>
      </c>
      <c r="E221" s="8">
        <v>630</v>
      </c>
    </row>
    <row r="222" ht="21" customHeight="1" spans="1:5">
      <c r="A222" s="5">
        <v>220</v>
      </c>
      <c r="B222" s="12" t="s">
        <v>151</v>
      </c>
      <c r="C222" s="10" t="s">
        <v>262</v>
      </c>
      <c r="D222" s="11" t="s">
        <v>292</v>
      </c>
      <c r="E222" s="8">
        <v>1240</v>
      </c>
    </row>
    <row r="223" ht="21" customHeight="1" spans="1:5">
      <c r="A223" s="5">
        <v>221</v>
      </c>
      <c r="B223" s="12" t="s">
        <v>151</v>
      </c>
      <c r="C223" s="10" t="s">
        <v>262</v>
      </c>
      <c r="D223" s="11" t="s">
        <v>293</v>
      </c>
      <c r="E223" s="8">
        <v>1200</v>
      </c>
    </row>
    <row r="224" ht="21" customHeight="1" spans="1:5">
      <c r="A224" s="5">
        <v>222</v>
      </c>
      <c r="B224" s="12" t="s">
        <v>151</v>
      </c>
      <c r="C224" s="10" t="s">
        <v>262</v>
      </c>
      <c r="D224" s="11" t="s">
        <v>294</v>
      </c>
      <c r="E224" s="8">
        <v>2320</v>
      </c>
    </row>
    <row r="225" ht="21" customHeight="1" spans="1:5">
      <c r="A225" s="5">
        <v>223</v>
      </c>
      <c r="B225" s="12" t="s">
        <v>151</v>
      </c>
      <c r="C225" s="10" t="s">
        <v>262</v>
      </c>
      <c r="D225" s="11" t="s">
        <v>295</v>
      </c>
      <c r="E225" s="8">
        <v>1200</v>
      </c>
    </row>
    <row r="226" ht="21" customHeight="1" spans="1:5">
      <c r="A226" s="5">
        <v>224</v>
      </c>
      <c r="B226" s="12" t="s">
        <v>151</v>
      </c>
      <c r="C226" s="10" t="s">
        <v>262</v>
      </c>
      <c r="D226" s="11" t="s">
        <v>296</v>
      </c>
      <c r="E226" s="8">
        <v>620</v>
      </c>
    </row>
    <row r="227" ht="21" customHeight="1" spans="1:5">
      <c r="A227" s="5">
        <v>225</v>
      </c>
      <c r="B227" s="12" t="s">
        <v>151</v>
      </c>
      <c r="C227" s="10" t="s">
        <v>262</v>
      </c>
      <c r="D227" s="11" t="s">
        <v>297</v>
      </c>
      <c r="E227" s="8">
        <v>1240</v>
      </c>
    </row>
    <row r="228" ht="21" customHeight="1" spans="1:5">
      <c r="A228" s="5">
        <v>226</v>
      </c>
      <c r="B228" s="12" t="s">
        <v>151</v>
      </c>
      <c r="C228" s="10" t="s">
        <v>262</v>
      </c>
      <c r="D228" s="12" t="s">
        <v>298</v>
      </c>
      <c r="E228" s="8">
        <v>630</v>
      </c>
    </row>
    <row r="229" ht="21" customHeight="1" spans="1:5">
      <c r="A229" s="5">
        <v>227</v>
      </c>
      <c r="B229" s="12" t="s">
        <v>151</v>
      </c>
      <c r="C229" s="10" t="s">
        <v>262</v>
      </c>
      <c r="D229" s="31" t="s">
        <v>299</v>
      </c>
      <c r="E229" s="8">
        <v>730</v>
      </c>
    </row>
    <row r="230" ht="21" customHeight="1" spans="1:5">
      <c r="A230" s="5">
        <v>228</v>
      </c>
      <c r="B230" s="12" t="s">
        <v>151</v>
      </c>
      <c r="C230" s="10" t="s">
        <v>262</v>
      </c>
      <c r="D230" s="12" t="s">
        <v>300</v>
      </c>
      <c r="E230" s="8">
        <v>1800</v>
      </c>
    </row>
    <row r="231" ht="21" customHeight="1" spans="1:5">
      <c r="A231" s="5">
        <v>229</v>
      </c>
      <c r="B231" s="12" t="s">
        <v>151</v>
      </c>
      <c r="C231" s="10" t="s">
        <v>262</v>
      </c>
      <c r="D231" s="12" t="s">
        <v>301</v>
      </c>
      <c r="E231" s="8">
        <v>630</v>
      </c>
    </row>
    <row r="232" ht="21" customHeight="1" spans="1:5">
      <c r="A232" s="5">
        <v>230</v>
      </c>
      <c r="B232" s="12" t="s">
        <v>151</v>
      </c>
      <c r="C232" s="10" t="s">
        <v>262</v>
      </c>
      <c r="D232" s="12" t="s">
        <v>302</v>
      </c>
      <c r="E232" s="8">
        <v>630</v>
      </c>
    </row>
    <row r="233" ht="21" customHeight="1" spans="1:5">
      <c r="A233" s="5">
        <v>231</v>
      </c>
      <c r="B233" s="12" t="s">
        <v>151</v>
      </c>
      <c r="C233" s="10" t="s">
        <v>262</v>
      </c>
      <c r="D233" s="28" t="s">
        <v>303</v>
      </c>
      <c r="E233" s="8">
        <v>1200</v>
      </c>
    </row>
    <row r="234" ht="21" customHeight="1" spans="1:5">
      <c r="A234" s="5">
        <v>232</v>
      </c>
      <c r="B234" s="12" t="s">
        <v>151</v>
      </c>
      <c r="C234" s="10" t="s">
        <v>262</v>
      </c>
      <c r="D234" s="28" t="s">
        <v>304</v>
      </c>
      <c r="E234" s="8">
        <v>2320</v>
      </c>
    </row>
    <row r="235" ht="21" customHeight="1" spans="1:5">
      <c r="A235" s="5">
        <v>233</v>
      </c>
      <c r="B235" s="12" t="s">
        <v>151</v>
      </c>
      <c r="C235" s="10" t="s">
        <v>262</v>
      </c>
      <c r="D235" s="12" t="s">
        <v>305</v>
      </c>
      <c r="E235" s="8">
        <v>1200</v>
      </c>
    </row>
    <row r="236" ht="21" customHeight="1" spans="1:5">
      <c r="A236" s="5">
        <v>234</v>
      </c>
      <c r="B236" s="12" t="s">
        <v>151</v>
      </c>
      <c r="C236" s="10" t="s">
        <v>262</v>
      </c>
      <c r="D236" s="12" t="s">
        <v>306</v>
      </c>
      <c r="E236" s="8">
        <v>2320</v>
      </c>
    </row>
    <row r="237" ht="21" customHeight="1" spans="1:5">
      <c r="A237" s="5">
        <v>235</v>
      </c>
      <c r="B237" s="12" t="s">
        <v>151</v>
      </c>
      <c r="C237" s="10" t="s">
        <v>262</v>
      </c>
      <c r="D237" s="12" t="s">
        <v>307</v>
      </c>
      <c r="E237" s="8">
        <v>630</v>
      </c>
    </row>
    <row r="238" ht="21" customHeight="1" spans="1:5">
      <c r="A238" s="5">
        <v>236</v>
      </c>
      <c r="B238" s="12" t="s">
        <v>151</v>
      </c>
      <c r="C238" s="10" t="s">
        <v>262</v>
      </c>
      <c r="D238" s="12" t="s">
        <v>308</v>
      </c>
      <c r="E238" s="8">
        <v>2520</v>
      </c>
    </row>
    <row r="239" ht="21" customHeight="1" spans="1:5">
      <c r="A239" s="5">
        <v>237</v>
      </c>
      <c r="B239" s="12" t="s">
        <v>151</v>
      </c>
      <c r="C239" s="10" t="s">
        <v>262</v>
      </c>
      <c r="D239" s="10" t="s">
        <v>309</v>
      </c>
      <c r="E239" s="8">
        <v>1260</v>
      </c>
    </row>
    <row r="240" ht="21" customHeight="1" spans="1:5">
      <c r="A240" s="5">
        <v>238</v>
      </c>
      <c r="B240" s="12" t="s">
        <v>151</v>
      </c>
      <c r="C240" s="10" t="s">
        <v>262</v>
      </c>
      <c r="D240" s="32" t="s">
        <v>310</v>
      </c>
      <c r="E240" s="8">
        <v>1890</v>
      </c>
    </row>
    <row r="241" ht="21" customHeight="1" spans="1:5">
      <c r="A241" s="5">
        <v>239</v>
      </c>
      <c r="B241" s="12" t="s">
        <v>151</v>
      </c>
      <c r="C241" s="10" t="s">
        <v>262</v>
      </c>
      <c r="D241" s="33" t="s">
        <v>311</v>
      </c>
      <c r="E241" s="8">
        <v>2520</v>
      </c>
    </row>
    <row r="242" ht="21" customHeight="1" spans="1:5">
      <c r="A242" s="5">
        <v>240</v>
      </c>
      <c r="B242" s="12" t="s">
        <v>151</v>
      </c>
      <c r="C242" s="10" t="s">
        <v>262</v>
      </c>
      <c r="D242" s="33" t="s">
        <v>312</v>
      </c>
      <c r="E242" s="8">
        <v>630</v>
      </c>
    </row>
    <row r="243" ht="21" customHeight="1" spans="1:5">
      <c r="A243" s="5">
        <v>241</v>
      </c>
      <c r="B243" s="12" t="s">
        <v>151</v>
      </c>
      <c r="C243" s="10" t="s">
        <v>262</v>
      </c>
      <c r="D243" s="32" t="s">
        <v>313</v>
      </c>
      <c r="E243" s="8">
        <v>1890</v>
      </c>
    </row>
    <row r="244" ht="21" customHeight="1" spans="1:5">
      <c r="A244" s="5">
        <v>242</v>
      </c>
      <c r="B244" s="12" t="s">
        <v>151</v>
      </c>
      <c r="C244" s="10" t="s">
        <v>262</v>
      </c>
      <c r="D244" s="6" t="s">
        <v>47</v>
      </c>
      <c r="E244" s="8">
        <v>1260</v>
      </c>
    </row>
    <row r="245" ht="21" customHeight="1" spans="1:5">
      <c r="A245" s="5">
        <v>243</v>
      </c>
      <c r="B245" s="12" t="s">
        <v>151</v>
      </c>
      <c r="C245" s="10" t="s">
        <v>262</v>
      </c>
      <c r="D245" s="11" t="s">
        <v>314</v>
      </c>
      <c r="E245" s="8">
        <v>1240</v>
      </c>
    </row>
    <row r="246" ht="21" customHeight="1" spans="1:5">
      <c r="A246" s="5">
        <v>244</v>
      </c>
      <c r="B246" s="12" t="s">
        <v>151</v>
      </c>
      <c r="C246" s="10" t="s">
        <v>262</v>
      </c>
      <c r="D246" s="11" t="s">
        <v>315</v>
      </c>
      <c r="E246" s="8">
        <v>630</v>
      </c>
    </row>
    <row r="247" ht="21" customHeight="1" spans="1:5">
      <c r="A247" s="5">
        <v>245</v>
      </c>
      <c r="B247" s="12" t="s">
        <v>151</v>
      </c>
      <c r="C247" s="10" t="s">
        <v>262</v>
      </c>
      <c r="D247" s="24" t="s">
        <v>316</v>
      </c>
      <c r="E247" s="8">
        <v>3720</v>
      </c>
    </row>
    <row r="248" ht="21" customHeight="1" spans="1:5">
      <c r="A248" s="5">
        <v>246</v>
      </c>
      <c r="B248" s="12" t="s">
        <v>151</v>
      </c>
      <c r="C248" s="10" t="s">
        <v>262</v>
      </c>
      <c r="D248" s="24" t="s">
        <v>317</v>
      </c>
      <c r="E248" s="8">
        <v>1260</v>
      </c>
    </row>
    <row r="249" ht="21" customHeight="1" spans="1:5">
      <c r="A249" s="5">
        <v>247</v>
      </c>
      <c r="B249" s="12" t="s">
        <v>151</v>
      </c>
      <c r="C249" s="10" t="s">
        <v>262</v>
      </c>
      <c r="D249" s="24" t="s">
        <v>318</v>
      </c>
      <c r="E249" s="8">
        <v>630</v>
      </c>
    </row>
    <row r="250" ht="21" customHeight="1" spans="1:5">
      <c r="A250" s="5">
        <v>248</v>
      </c>
      <c r="B250" s="12" t="s">
        <v>151</v>
      </c>
      <c r="C250" s="10" t="s">
        <v>262</v>
      </c>
      <c r="D250" s="24" t="s">
        <v>319</v>
      </c>
      <c r="E250" s="8">
        <v>1220</v>
      </c>
    </row>
    <row r="251" ht="21" customHeight="1" spans="1:5">
      <c r="A251" s="5">
        <v>249</v>
      </c>
      <c r="B251" s="12" t="s">
        <v>151</v>
      </c>
      <c r="C251" s="10" t="s">
        <v>262</v>
      </c>
      <c r="D251" s="24" t="s">
        <v>320</v>
      </c>
      <c r="E251" s="8">
        <v>1260</v>
      </c>
    </row>
    <row r="252" ht="21" customHeight="1" spans="1:5">
      <c r="A252" s="5">
        <v>250</v>
      </c>
      <c r="B252" s="12" t="s">
        <v>151</v>
      </c>
      <c r="C252" s="10" t="s">
        <v>262</v>
      </c>
      <c r="D252" s="24" t="s">
        <v>249</v>
      </c>
      <c r="E252" s="8">
        <v>1400</v>
      </c>
    </row>
    <row r="253" ht="21" customHeight="1" spans="1:5">
      <c r="A253" s="5">
        <v>251</v>
      </c>
      <c r="B253" s="12" t="s">
        <v>151</v>
      </c>
      <c r="C253" s="10" t="s">
        <v>262</v>
      </c>
      <c r="D253" s="24" t="s">
        <v>321</v>
      </c>
      <c r="E253" s="8">
        <v>1890</v>
      </c>
    </row>
    <row r="254" ht="21" customHeight="1" spans="1:5">
      <c r="A254" s="5">
        <v>252</v>
      </c>
      <c r="B254" s="12" t="s">
        <v>151</v>
      </c>
      <c r="C254" s="10" t="s">
        <v>262</v>
      </c>
      <c r="D254" s="24" t="s">
        <v>322</v>
      </c>
      <c r="E254" s="8">
        <v>2480</v>
      </c>
    </row>
    <row r="255" ht="21" customHeight="1" spans="1:5">
      <c r="A255" s="5">
        <v>253</v>
      </c>
      <c r="B255" s="12" t="s">
        <v>151</v>
      </c>
      <c r="C255" s="10" t="s">
        <v>262</v>
      </c>
      <c r="D255" s="24" t="s">
        <v>323</v>
      </c>
      <c r="E255" s="8">
        <v>1320</v>
      </c>
    </row>
    <row r="256" ht="21" customHeight="1" spans="1:5">
      <c r="A256" s="5">
        <v>254</v>
      </c>
      <c r="B256" s="12" t="s">
        <v>151</v>
      </c>
      <c r="C256" s="10" t="s">
        <v>262</v>
      </c>
      <c r="D256" s="24" t="s">
        <v>324</v>
      </c>
      <c r="E256" s="8">
        <v>620</v>
      </c>
    </row>
    <row r="257" ht="21" customHeight="1" spans="1:5">
      <c r="A257" s="5">
        <v>255</v>
      </c>
      <c r="B257" s="12" t="s">
        <v>151</v>
      </c>
      <c r="C257" s="10" t="s">
        <v>262</v>
      </c>
      <c r="D257" s="25" t="s">
        <v>325</v>
      </c>
      <c r="E257" s="8">
        <v>1320</v>
      </c>
    </row>
    <row r="258" ht="21" customHeight="1" spans="1:5">
      <c r="A258" s="5">
        <v>256</v>
      </c>
      <c r="B258" s="12" t="s">
        <v>151</v>
      </c>
      <c r="C258" s="10" t="s">
        <v>262</v>
      </c>
      <c r="D258" s="25" t="s">
        <v>326</v>
      </c>
      <c r="E258" s="8">
        <v>660</v>
      </c>
    </row>
    <row r="259" ht="21" customHeight="1" spans="1:5">
      <c r="A259" s="5">
        <v>257</v>
      </c>
      <c r="B259" s="12" t="s">
        <v>151</v>
      </c>
      <c r="C259" s="10" t="s">
        <v>262</v>
      </c>
      <c r="D259" s="25" t="s">
        <v>327</v>
      </c>
      <c r="E259" s="8">
        <v>2480</v>
      </c>
    </row>
    <row r="260" ht="21" customHeight="1" spans="1:5">
      <c r="A260" s="5">
        <v>258</v>
      </c>
      <c r="B260" s="12" t="s">
        <v>151</v>
      </c>
      <c r="C260" s="10" t="s">
        <v>262</v>
      </c>
      <c r="D260" s="25" t="s">
        <v>328</v>
      </c>
      <c r="E260" s="8">
        <v>700</v>
      </c>
    </row>
    <row r="261" ht="21" customHeight="1" spans="1:5">
      <c r="A261" s="5">
        <v>259</v>
      </c>
      <c r="B261" s="12" t="s">
        <v>151</v>
      </c>
      <c r="C261" s="10" t="s">
        <v>262</v>
      </c>
      <c r="D261" s="8" t="s">
        <v>329</v>
      </c>
      <c r="E261" s="8">
        <v>640</v>
      </c>
    </row>
    <row r="262" ht="21" customHeight="1" spans="1:5">
      <c r="A262" s="5">
        <v>260</v>
      </c>
      <c r="B262" s="8" t="s">
        <v>151</v>
      </c>
      <c r="C262" s="10" t="s">
        <v>262</v>
      </c>
      <c r="D262" s="8" t="s">
        <v>330</v>
      </c>
      <c r="E262" s="8">
        <v>700</v>
      </c>
    </row>
    <row r="263" ht="21" customHeight="1" spans="1:5">
      <c r="A263" s="5">
        <v>261</v>
      </c>
      <c r="B263" s="8" t="s">
        <v>151</v>
      </c>
      <c r="C263" s="10" t="s">
        <v>262</v>
      </c>
      <c r="D263" s="24" t="s">
        <v>331</v>
      </c>
      <c r="E263" s="8">
        <v>1240</v>
      </c>
    </row>
    <row r="264" ht="21" customHeight="1" spans="1:5">
      <c r="A264" s="5">
        <v>262</v>
      </c>
      <c r="B264" s="8" t="s">
        <v>151</v>
      </c>
      <c r="C264" s="10" t="s">
        <v>262</v>
      </c>
      <c r="D264" s="24" t="s">
        <v>332</v>
      </c>
      <c r="E264" s="8">
        <v>1320</v>
      </c>
    </row>
    <row r="265" ht="21" customHeight="1" spans="1:5">
      <c r="A265" s="5">
        <v>263</v>
      </c>
      <c r="B265" s="12" t="s">
        <v>151</v>
      </c>
      <c r="C265" s="34" t="s">
        <v>333</v>
      </c>
      <c r="D265" s="11" t="s">
        <v>334</v>
      </c>
      <c r="E265" s="8">
        <v>1200</v>
      </c>
    </row>
    <row r="266" ht="21" customHeight="1" spans="1:5">
      <c r="A266" s="5">
        <v>264</v>
      </c>
      <c r="B266" s="12" t="s">
        <v>151</v>
      </c>
      <c r="C266" s="34" t="s">
        <v>335</v>
      </c>
      <c r="D266" s="10" t="s">
        <v>336</v>
      </c>
      <c r="E266" s="8">
        <v>600</v>
      </c>
    </row>
    <row r="267" ht="21" customHeight="1" spans="1:5">
      <c r="A267" s="5">
        <v>265</v>
      </c>
      <c r="B267" s="12" t="s">
        <v>151</v>
      </c>
      <c r="C267" s="34" t="s">
        <v>335</v>
      </c>
      <c r="D267" s="10" t="s">
        <v>328</v>
      </c>
      <c r="E267" s="8">
        <v>1340</v>
      </c>
    </row>
    <row r="268" ht="21" customHeight="1" spans="1:5">
      <c r="A268" s="5">
        <v>266</v>
      </c>
      <c r="B268" s="12" t="s">
        <v>151</v>
      </c>
      <c r="C268" s="10" t="s">
        <v>335</v>
      </c>
      <c r="D268" s="10" t="s">
        <v>337</v>
      </c>
      <c r="E268" s="8">
        <v>1480</v>
      </c>
    </row>
    <row r="269" ht="21" customHeight="1" spans="1:5">
      <c r="A269" s="5">
        <v>267</v>
      </c>
      <c r="B269" s="12" t="s">
        <v>151</v>
      </c>
      <c r="C269" s="10" t="s">
        <v>335</v>
      </c>
      <c r="D269" s="12" t="s">
        <v>338</v>
      </c>
      <c r="E269" s="8">
        <v>1830</v>
      </c>
    </row>
    <row r="270" ht="21" customHeight="1" spans="1:5">
      <c r="A270" s="5">
        <v>268</v>
      </c>
      <c r="B270" s="12" t="s">
        <v>151</v>
      </c>
      <c r="C270" s="10" t="s">
        <v>335</v>
      </c>
      <c r="D270" s="10" t="s">
        <v>339</v>
      </c>
      <c r="E270" s="8">
        <v>1200</v>
      </c>
    </row>
    <row r="271" ht="21" customHeight="1" spans="1:5">
      <c r="A271" s="5">
        <v>269</v>
      </c>
      <c r="B271" s="12" t="s">
        <v>151</v>
      </c>
      <c r="C271" s="10" t="s">
        <v>335</v>
      </c>
      <c r="D271" s="10" t="s">
        <v>340</v>
      </c>
      <c r="E271" s="8">
        <v>600</v>
      </c>
    </row>
    <row r="272" ht="21" customHeight="1" spans="1:5">
      <c r="A272" s="5">
        <v>270</v>
      </c>
      <c r="B272" s="12" t="s">
        <v>151</v>
      </c>
      <c r="C272" s="10" t="s">
        <v>335</v>
      </c>
      <c r="D272" s="10" t="s">
        <v>341</v>
      </c>
      <c r="E272" s="8">
        <v>1200</v>
      </c>
    </row>
    <row r="273" ht="21" customHeight="1" spans="1:5">
      <c r="A273" s="5">
        <v>271</v>
      </c>
      <c r="B273" s="12" t="s">
        <v>151</v>
      </c>
      <c r="C273" s="34" t="s">
        <v>335</v>
      </c>
      <c r="D273" s="10" t="s">
        <v>342</v>
      </c>
      <c r="E273" s="8">
        <v>1280</v>
      </c>
    </row>
    <row r="274" ht="21" customHeight="1" spans="1:5">
      <c r="A274" s="5">
        <v>272</v>
      </c>
      <c r="B274" s="12" t="s">
        <v>151</v>
      </c>
      <c r="C274" s="34" t="s">
        <v>335</v>
      </c>
      <c r="D274" s="12" t="s">
        <v>343</v>
      </c>
      <c r="E274" s="8">
        <v>2860</v>
      </c>
    </row>
    <row r="275" ht="21" customHeight="1" spans="1:5">
      <c r="A275" s="5">
        <v>273</v>
      </c>
      <c r="B275" s="12" t="s">
        <v>151</v>
      </c>
      <c r="C275" s="34" t="s">
        <v>335</v>
      </c>
      <c r="D275" s="12" t="s">
        <v>344</v>
      </c>
      <c r="E275" s="8">
        <v>720</v>
      </c>
    </row>
    <row r="276" ht="21" customHeight="1" spans="1:5">
      <c r="A276" s="5">
        <v>274</v>
      </c>
      <c r="B276" s="12" t="s">
        <v>151</v>
      </c>
      <c r="C276" s="10" t="s">
        <v>335</v>
      </c>
      <c r="D276" s="12" t="s">
        <v>345</v>
      </c>
      <c r="E276" s="8">
        <v>3000</v>
      </c>
    </row>
    <row r="277" ht="21" customHeight="1" spans="1:5">
      <c r="A277" s="5">
        <v>275</v>
      </c>
      <c r="B277" s="12" t="s">
        <v>151</v>
      </c>
      <c r="C277" s="10" t="s">
        <v>335</v>
      </c>
      <c r="D277" s="12" t="s">
        <v>346</v>
      </c>
      <c r="E277" s="8">
        <v>690</v>
      </c>
    </row>
    <row r="278" ht="21" customHeight="1" spans="1:5">
      <c r="A278" s="5">
        <v>276</v>
      </c>
      <c r="B278" s="12" t="s">
        <v>151</v>
      </c>
      <c r="C278" s="10" t="s">
        <v>335</v>
      </c>
      <c r="D278" s="13" t="s">
        <v>347</v>
      </c>
      <c r="E278" s="8">
        <v>1160</v>
      </c>
    </row>
    <row r="279" ht="21" customHeight="1" spans="1:5">
      <c r="A279" s="5">
        <v>277</v>
      </c>
      <c r="B279" s="12" t="s">
        <v>151</v>
      </c>
      <c r="C279" s="10" t="s">
        <v>335</v>
      </c>
      <c r="D279" s="10" t="s">
        <v>348</v>
      </c>
      <c r="E279" s="8">
        <v>1160</v>
      </c>
    </row>
    <row r="280" ht="21" customHeight="1" spans="1:5">
      <c r="A280" s="5">
        <v>278</v>
      </c>
      <c r="B280" s="12" t="s">
        <v>151</v>
      </c>
      <c r="C280" s="10" t="s">
        <v>335</v>
      </c>
      <c r="D280" s="10" t="s">
        <v>273</v>
      </c>
      <c r="E280" s="8">
        <v>630</v>
      </c>
    </row>
    <row r="281" ht="21" customHeight="1" spans="1:5">
      <c r="A281" s="5">
        <v>279</v>
      </c>
      <c r="B281" s="12" t="s">
        <v>151</v>
      </c>
      <c r="C281" s="10" t="s">
        <v>335</v>
      </c>
      <c r="D281" s="10" t="s">
        <v>349</v>
      </c>
      <c r="E281" s="8">
        <v>2320</v>
      </c>
    </row>
    <row r="282" ht="21" customHeight="1" spans="1:5">
      <c r="A282" s="5">
        <v>280</v>
      </c>
      <c r="B282" s="12" t="s">
        <v>151</v>
      </c>
      <c r="C282" s="10" t="s">
        <v>335</v>
      </c>
      <c r="D282" s="10" t="s">
        <v>24</v>
      </c>
      <c r="E282" s="8">
        <v>1240</v>
      </c>
    </row>
    <row r="283" ht="21" customHeight="1" spans="1:5">
      <c r="A283" s="5">
        <v>281</v>
      </c>
      <c r="B283" s="12" t="s">
        <v>151</v>
      </c>
      <c r="C283" s="10" t="s">
        <v>335</v>
      </c>
      <c r="D283" s="24" t="s">
        <v>350</v>
      </c>
      <c r="E283" s="8">
        <v>630</v>
      </c>
    </row>
    <row r="284" ht="21" customHeight="1" spans="1:5">
      <c r="A284" s="5">
        <v>282</v>
      </c>
      <c r="B284" s="12" t="s">
        <v>151</v>
      </c>
      <c r="C284" s="34" t="s">
        <v>335</v>
      </c>
      <c r="D284" s="24" t="s">
        <v>351</v>
      </c>
      <c r="E284" s="8">
        <v>640</v>
      </c>
    </row>
    <row r="285" ht="21" customHeight="1" spans="1:5">
      <c r="A285" s="5">
        <v>283</v>
      </c>
      <c r="B285" s="12" t="s">
        <v>151</v>
      </c>
      <c r="C285" s="10" t="s">
        <v>335</v>
      </c>
      <c r="D285" s="12" t="s">
        <v>168</v>
      </c>
      <c r="E285" s="8">
        <v>640</v>
      </c>
    </row>
    <row r="286" ht="21" customHeight="1" spans="1:5">
      <c r="A286" s="5">
        <v>284</v>
      </c>
      <c r="B286" s="12" t="s">
        <v>151</v>
      </c>
      <c r="C286" s="10" t="s">
        <v>335</v>
      </c>
      <c r="D286" s="24" t="s">
        <v>314</v>
      </c>
      <c r="E286" s="8">
        <v>620</v>
      </c>
    </row>
    <row r="287" ht="21" customHeight="1" spans="1:5">
      <c r="A287" s="5">
        <v>285</v>
      </c>
      <c r="B287" s="12" t="s">
        <v>151</v>
      </c>
      <c r="C287" s="10" t="s">
        <v>335</v>
      </c>
      <c r="D287" s="24" t="s">
        <v>352</v>
      </c>
      <c r="E287" s="8">
        <v>1920</v>
      </c>
    </row>
    <row r="288" ht="21" customHeight="1" spans="1:5">
      <c r="A288" s="5">
        <v>286</v>
      </c>
      <c r="B288" s="12" t="s">
        <v>151</v>
      </c>
      <c r="C288" s="10" t="s">
        <v>335</v>
      </c>
      <c r="D288" s="24" t="s">
        <v>353</v>
      </c>
      <c r="E288" s="8">
        <v>1860</v>
      </c>
    </row>
    <row r="289" ht="21" customHeight="1" spans="1:5">
      <c r="A289" s="5">
        <v>287</v>
      </c>
      <c r="B289" s="12" t="s">
        <v>151</v>
      </c>
      <c r="C289" s="10" t="s">
        <v>335</v>
      </c>
      <c r="D289" s="24" t="s">
        <v>354</v>
      </c>
      <c r="E289" s="8">
        <v>2480</v>
      </c>
    </row>
    <row r="290" ht="21" customHeight="1" spans="1:5">
      <c r="A290" s="5">
        <v>288</v>
      </c>
      <c r="B290" s="27" t="s">
        <v>151</v>
      </c>
      <c r="C290" s="10" t="s">
        <v>335</v>
      </c>
      <c r="D290" s="24" t="s">
        <v>355</v>
      </c>
      <c r="E290" s="8">
        <v>1320</v>
      </c>
    </row>
    <row r="291" ht="21" customHeight="1" spans="1:5">
      <c r="A291" s="5">
        <v>289</v>
      </c>
      <c r="B291" s="9" t="s">
        <v>151</v>
      </c>
      <c r="C291" s="9" t="s">
        <v>151</v>
      </c>
      <c r="D291" s="10" t="s">
        <v>356</v>
      </c>
      <c r="E291" s="8">
        <v>630</v>
      </c>
    </row>
    <row r="292" ht="21" customHeight="1" spans="1:5">
      <c r="A292" s="5">
        <v>290</v>
      </c>
      <c r="B292" s="9" t="s">
        <v>151</v>
      </c>
      <c r="C292" s="9" t="s">
        <v>151</v>
      </c>
      <c r="D292" s="12" t="s">
        <v>357</v>
      </c>
      <c r="E292" s="8">
        <v>630</v>
      </c>
    </row>
    <row r="293" ht="21" customHeight="1" spans="1:5">
      <c r="A293" s="5">
        <v>291</v>
      </c>
      <c r="B293" s="9" t="s">
        <v>151</v>
      </c>
      <c r="C293" s="9" t="s">
        <v>151</v>
      </c>
      <c r="D293" s="10" t="s">
        <v>358</v>
      </c>
      <c r="E293" s="8">
        <v>630</v>
      </c>
    </row>
    <row r="294" ht="21" customHeight="1" spans="1:5">
      <c r="A294" s="5">
        <v>292</v>
      </c>
      <c r="B294" s="9" t="s">
        <v>151</v>
      </c>
      <c r="C294" s="9" t="s">
        <v>151</v>
      </c>
      <c r="D294" s="10" t="s">
        <v>359</v>
      </c>
      <c r="E294" s="8">
        <v>1200</v>
      </c>
    </row>
    <row r="295" ht="21" customHeight="1" spans="1:5">
      <c r="A295" s="5">
        <v>293</v>
      </c>
      <c r="B295" s="9" t="s">
        <v>151</v>
      </c>
      <c r="C295" s="9" t="s">
        <v>151</v>
      </c>
      <c r="D295" s="10" t="s">
        <v>360</v>
      </c>
      <c r="E295" s="8">
        <v>630</v>
      </c>
    </row>
    <row r="296" ht="21" customHeight="1" spans="1:5">
      <c r="A296" s="5">
        <v>294</v>
      </c>
      <c r="B296" s="9" t="s">
        <v>151</v>
      </c>
      <c r="C296" s="9" t="s">
        <v>151</v>
      </c>
      <c r="D296" s="10" t="s">
        <v>361</v>
      </c>
      <c r="E296" s="8">
        <v>1560</v>
      </c>
    </row>
    <row r="297" ht="21" customHeight="1" spans="1:5">
      <c r="A297" s="5">
        <v>295</v>
      </c>
      <c r="B297" s="9" t="s">
        <v>151</v>
      </c>
      <c r="C297" s="9" t="s">
        <v>151</v>
      </c>
      <c r="D297" s="10" t="s">
        <v>249</v>
      </c>
      <c r="E297" s="8">
        <v>1520</v>
      </c>
    </row>
    <row r="298" ht="21" customHeight="1" spans="1:5">
      <c r="A298" s="5">
        <v>296</v>
      </c>
      <c r="B298" s="9" t="s">
        <v>151</v>
      </c>
      <c r="C298" s="9" t="s">
        <v>151</v>
      </c>
      <c r="D298" s="10" t="s">
        <v>362</v>
      </c>
      <c r="E298" s="8">
        <v>1420</v>
      </c>
    </row>
    <row r="299" ht="21" customHeight="1" spans="1:5">
      <c r="A299" s="5">
        <v>297</v>
      </c>
      <c r="B299" s="9" t="s">
        <v>151</v>
      </c>
      <c r="C299" s="9" t="s">
        <v>151</v>
      </c>
      <c r="D299" s="10" t="s">
        <v>363</v>
      </c>
      <c r="E299" s="8">
        <v>1540</v>
      </c>
    </row>
    <row r="300" ht="21" customHeight="1" spans="1:5">
      <c r="A300" s="5">
        <v>298</v>
      </c>
      <c r="B300" s="9" t="s">
        <v>151</v>
      </c>
      <c r="C300" s="9" t="s">
        <v>151</v>
      </c>
      <c r="D300" s="10" t="s">
        <v>364</v>
      </c>
      <c r="E300" s="8">
        <v>1200</v>
      </c>
    </row>
    <row r="301" ht="21" customHeight="1" spans="1:5">
      <c r="A301" s="5">
        <v>299</v>
      </c>
      <c r="B301" s="9" t="s">
        <v>151</v>
      </c>
      <c r="C301" s="9" t="s">
        <v>151</v>
      </c>
      <c r="D301" s="10" t="s">
        <v>365</v>
      </c>
      <c r="E301" s="8">
        <v>3150</v>
      </c>
    </row>
    <row r="302" ht="21" customHeight="1" spans="1:5">
      <c r="A302" s="5">
        <v>300</v>
      </c>
      <c r="B302" s="9" t="s">
        <v>151</v>
      </c>
      <c r="C302" s="9" t="s">
        <v>151</v>
      </c>
      <c r="D302" s="10" t="s">
        <v>366</v>
      </c>
      <c r="E302" s="8">
        <v>630</v>
      </c>
    </row>
    <row r="303" ht="21" customHeight="1" spans="1:5">
      <c r="A303" s="5">
        <v>301</v>
      </c>
      <c r="B303" s="9" t="s">
        <v>151</v>
      </c>
      <c r="C303" s="9" t="s">
        <v>151</v>
      </c>
      <c r="D303" s="9" t="s">
        <v>367</v>
      </c>
      <c r="E303" s="8">
        <v>2950</v>
      </c>
    </row>
    <row r="304" ht="21" customHeight="1" spans="1:5">
      <c r="A304" s="5">
        <v>302</v>
      </c>
      <c r="B304" s="9" t="s">
        <v>151</v>
      </c>
      <c r="C304" s="9" t="s">
        <v>151</v>
      </c>
      <c r="D304" s="10" t="s">
        <v>81</v>
      </c>
      <c r="E304" s="8">
        <v>2680</v>
      </c>
    </row>
    <row r="305" ht="21" customHeight="1" spans="1:5">
      <c r="A305" s="5">
        <v>303</v>
      </c>
      <c r="B305" s="9" t="s">
        <v>151</v>
      </c>
      <c r="C305" s="9" t="s">
        <v>151</v>
      </c>
      <c r="D305" s="10" t="s">
        <v>368</v>
      </c>
      <c r="E305" s="8">
        <v>630</v>
      </c>
    </row>
    <row r="306" ht="21" customHeight="1" spans="1:5">
      <c r="A306" s="5">
        <v>304</v>
      </c>
      <c r="B306" s="9" t="s">
        <v>151</v>
      </c>
      <c r="C306" s="9" t="s">
        <v>151</v>
      </c>
      <c r="D306" s="10" t="s">
        <v>369</v>
      </c>
      <c r="E306" s="8">
        <v>660</v>
      </c>
    </row>
    <row r="307" ht="21" customHeight="1" spans="1:5">
      <c r="A307" s="5">
        <v>305</v>
      </c>
      <c r="B307" s="9" t="s">
        <v>151</v>
      </c>
      <c r="C307" s="9" t="s">
        <v>151</v>
      </c>
      <c r="D307" s="10" t="s">
        <v>370</v>
      </c>
      <c r="E307" s="8">
        <v>2560</v>
      </c>
    </row>
    <row r="308" ht="21" customHeight="1" spans="1:5">
      <c r="A308" s="5">
        <v>306</v>
      </c>
      <c r="B308" s="9" t="s">
        <v>151</v>
      </c>
      <c r="C308" s="9" t="s">
        <v>151</v>
      </c>
      <c r="D308" s="12" t="s">
        <v>360</v>
      </c>
      <c r="E308" s="8">
        <v>2360</v>
      </c>
    </row>
    <row r="309" ht="21" customHeight="1" spans="1:5">
      <c r="A309" s="5">
        <v>307</v>
      </c>
      <c r="B309" s="9" t="s">
        <v>151</v>
      </c>
      <c r="C309" s="9" t="s">
        <v>151</v>
      </c>
      <c r="D309" s="12" t="s">
        <v>371</v>
      </c>
      <c r="E309" s="8">
        <v>1860</v>
      </c>
    </row>
    <row r="310" ht="21" customHeight="1" spans="1:5">
      <c r="A310" s="5">
        <v>308</v>
      </c>
      <c r="B310" s="9" t="s">
        <v>151</v>
      </c>
      <c r="C310" s="9" t="s">
        <v>151</v>
      </c>
      <c r="D310" s="10" t="s">
        <v>372</v>
      </c>
      <c r="E310" s="8">
        <v>1460</v>
      </c>
    </row>
    <row r="311" ht="21" customHeight="1" spans="1:5">
      <c r="A311" s="5">
        <v>309</v>
      </c>
      <c r="B311" s="9" t="s">
        <v>151</v>
      </c>
      <c r="C311" s="9" t="s">
        <v>151</v>
      </c>
      <c r="D311" s="6" t="s">
        <v>373</v>
      </c>
      <c r="E311" s="8">
        <v>1920</v>
      </c>
    </row>
    <row r="312" ht="21" customHeight="1" spans="1:5">
      <c r="A312" s="5">
        <v>310</v>
      </c>
      <c r="B312" s="9" t="s">
        <v>151</v>
      </c>
      <c r="C312" s="9" t="s">
        <v>151</v>
      </c>
      <c r="D312" s="11" t="s">
        <v>374</v>
      </c>
      <c r="E312" s="8">
        <v>1200</v>
      </c>
    </row>
    <row r="313" ht="21" customHeight="1" spans="1:5">
      <c r="A313" s="5">
        <v>311</v>
      </c>
      <c r="B313" s="9" t="s">
        <v>151</v>
      </c>
      <c r="C313" s="9" t="s">
        <v>151</v>
      </c>
      <c r="D313" s="10" t="s">
        <v>375</v>
      </c>
      <c r="E313" s="8">
        <v>630</v>
      </c>
    </row>
    <row r="314" ht="21" customHeight="1" spans="1:5">
      <c r="A314" s="5">
        <v>312</v>
      </c>
      <c r="B314" s="9" t="s">
        <v>151</v>
      </c>
      <c r="C314" s="9" t="s">
        <v>151</v>
      </c>
      <c r="D314" s="10" t="s">
        <v>376</v>
      </c>
      <c r="E314" s="8">
        <v>1830</v>
      </c>
    </row>
    <row r="315" ht="21" customHeight="1" spans="1:5">
      <c r="A315" s="5">
        <v>313</v>
      </c>
      <c r="B315" s="9" t="s">
        <v>151</v>
      </c>
      <c r="C315" s="9" t="s">
        <v>151</v>
      </c>
      <c r="D315" s="11" t="s">
        <v>119</v>
      </c>
      <c r="E315" s="8">
        <v>630</v>
      </c>
    </row>
    <row r="316" ht="21" customHeight="1" spans="1:5">
      <c r="A316" s="5">
        <v>314</v>
      </c>
      <c r="B316" s="9" t="s">
        <v>151</v>
      </c>
      <c r="C316" s="9" t="s">
        <v>151</v>
      </c>
      <c r="D316" s="11" t="s">
        <v>377</v>
      </c>
      <c r="E316" s="8">
        <v>1770</v>
      </c>
    </row>
    <row r="317" ht="21" customHeight="1" spans="1:5">
      <c r="A317" s="5">
        <v>315</v>
      </c>
      <c r="B317" s="9" t="s">
        <v>151</v>
      </c>
      <c r="C317" s="9" t="s">
        <v>151</v>
      </c>
      <c r="D317" s="11" t="s">
        <v>378</v>
      </c>
      <c r="E317" s="8">
        <v>630</v>
      </c>
    </row>
    <row r="318" ht="21" customHeight="1" spans="1:5">
      <c r="A318" s="5">
        <v>316</v>
      </c>
      <c r="B318" s="9" t="s">
        <v>151</v>
      </c>
      <c r="C318" s="9" t="s">
        <v>151</v>
      </c>
      <c r="D318" s="11" t="s">
        <v>379</v>
      </c>
      <c r="E318" s="8">
        <v>1160</v>
      </c>
    </row>
    <row r="319" ht="21" customHeight="1" spans="1:5">
      <c r="A319" s="5">
        <v>317</v>
      </c>
      <c r="B319" s="9" t="s">
        <v>151</v>
      </c>
      <c r="C319" s="9" t="s">
        <v>151</v>
      </c>
      <c r="D319" s="12" t="s">
        <v>380</v>
      </c>
      <c r="E319" s="8">
        <v>2850</v>
      </c>
    </row>
    <row r="320" ht="21" customHeight="1" spans="1:5">
      <c r="A320" s="5">
        <v>318</v>
      </c>
      <c r="B320" s="9" t="s">
        <v>151</v>
      </c>
      <c r="C320" s="9" t="s">
        <v>151</v>
      </c>
      <c r="D320" s="12" t="s">
        <v>381</v>
      </c>
      <c r="E320" s="8">
        <v>1800</v>
      </c>
    </row>
    <row r="321" ht="21" customHeight="1" spans="1:5">
      <c r="A321" s="5">
        <v>319</v>
      </c>
      <c r="B321" s="9" t="s">
        <v>151</v>
      </c>
      <c r="C321" s="9" t="s">
        <v>151</v>
      </c>
      <c r="D321" s="12" t="s">
        <v>382</v>
      </c>
      <c r="E321" s="8">
        <v>1240</v>
      </c>
    </row>
    <row r="322" ht="21" customHeight="1" spans="1:5">
      <c r="A322" s="5">
        <v>320</v>
      </c>
      <c r="B322" s="9" t="s">
        <v>151</v>
      </c>
      <c r="C322" s="9" t="s">
        <v>151</v>
      </c>
      <c r="D322" s="28" t="s">
        <v>383</v>
      </c>
      <c r="E322" s="8">
        <v>630</v>
      </c>
    </row>
    <row r="323" ht="21" customHeight="1" spans="1:5">
      <c r="A323" s="5">
        <v>321</v>
      </c>
      <c r="B323" s="10" t="s">
        <v>151</v>
      </c>
      <c r="C323" s="10" t="s">
        <v>151</v>
      </c>
      <c r="D323" s="28" t="s">
        <v>384</v>
      </c>
      <c r="E323" s="8">
        <v>1240</v>
      </c>
    </row>
    <row r="324" ht="21" customHeight="1" spans="1:5">
      <c r="A324" s="5">
        <v>322</v>
      </c>
      <c r="B324" s="10" t="s">
        <v>151</v>
      </c>
      <c r="C324" s="10" t="s">
        <v>151</v>
      </c>
      <c r="D324" s="12" t="s">
        <v>385</v>
      </c>
      <c r="E324" s="8">
        <v>630</v>
      </c>
    </row>
    <row r="325" ht="21" customHeight="1" spans="1:5">
      <c r="A325" s="5">
        <v>323</v>
      </c>
      <c r="B325" s="10" t="s">
        <v>151</v>
      </c>
      <c r="C325" s="10" t="s">
        <v>151</v>
      </c>
      <c r="D325" s="23" t="s">
        <v>386</v>
      </c>
      <c r="E325" s="8">
        <v>630</v>
      </c>
    </row>
    <row r="326" ht="21" customHeight="1" spans="1:5">
      <c r="A326" s="5">
        <v>324</v>
      </c>
      <c r="B326" s="9" t="s">
        <v>151</v>
      </c>
      <c r="C326" s="9" t="s">
        <v>151</v>
      </c>
      <c r="D326" s="12" t="s">
        <v>387</v>
      </c>
      <c r="E326" s="8">
        <v>630</v>
      </c>
    </row>
    <row r="327" ht="21" customHeight="1" spans="1:5">
      <c r="A327" s="5">
        <v>325</v>
      </c>
      <c r="B327" s="10" t="s">
        <v>151</v>
      </c>
      <c r="C327" s="10" t="s">
        <v>151</v>
      </c>
      <c r="D327" s="23" t="s">
        <v>388</v>
      </c>
      <c r="E327" s="8">
        <v>2520</v>
      </c>
    </row>
    <row r="328" ht="21" customHeight="1" spans="1:5">
      <c r="A328" s="5">
        <v>326</v>
      </c>
      <c r="B328" s="9" t="s">
        <v>151</v>
      </c>
      <c r="C328" s="9" t="s">
        <v>151</v>
      </c>
      <c r="D328" s="27" t="s">
        <v>389</v>
      </c>
      <c r="E328" s="8">
        <v>3200</v>
      </c>
    </row>
    <row r="329" ht="21" customHeight="1" spans="1:5">
      <c r="A329" s="5">
        <v>327</v>
      </c>
      <c r="B329" s="9" t="s">
        <v>151</v>
      </c>
      <c r="C329" s="9" t="s">
        <v>151</v>
      </c>
      <c r="D329" s="33" t="s">
        <v>390</v>
      </c>
      <c r="E329" s="8">
        <v>1260</v>
      </c>
    </row>
    <row r="330" ht="21" customHeight="1" spans="1:5">
      <c r="A330" s="5">
        <v>328</v>
      </c>
      <c r="B330" s="9" t="s">
        <v>151</v>
      </c>
      <c r="C330" s="9" t="s">
        <v>151</v>
      </c>
      <c r="D330" s="30" t="s">
        <v>391</v>
      </c>
      <c r="E330" s="8">
        <v>1260</v>
      </c>
    </row>
    <row r="331" ht="21" customHeight="1" spans="1:5">
      <c r="A331" s="5">
        <v>329</v>
      </c>
      <c r="B331" s="9" t="s">
        <v>151</v>
      </c>
      <c r="C331" s="9" t="s">
        <v>151</v>
      </c>
      <c r="D331" s="7" t="s">
        <v>392</v>
      </c>
      <c r="E331" s="8">
        <v>630</v>
      </c>
    </row>
    <row r="332" ht="21" customHeight="1" spans="1:5">
      <c r="A332" s="5">
        <v>330</v>
      </c>
      <c r="B332" s="10" t="s">
        <v>151</v>
      </c>
      <c r="C332" s="10" t="s">
        <v>151</v>
      </c>
      <c r="D332" s="24" t="s">
        <v>105</v>
      </c>
      <c r="E332" s="8">
        <v>1830</v>
      </c>
    </row>
    <row r="333" ht="21" customHeight="1" spans="1:5">
      <c r="A333" s="5">
        <v>331</v>
      </c>
      <c r="B333" s="10" t="s">
        <v>151</v>
      </c>
      <c r="C333" s="10" t="s">
        <v>151</v>
      </c>
      <c r="D333" s="11" t="s">
        <v>168</v>
      </c>
      <c r="E333" s="8">
        <v>630</v>
      </c>
    </row>
    <row r="334" ht="21" customHeight="1" spans="1:5">
      <c r="A334" s="5">
        <v>332</v>
      </c>
      <c r="B334" s="24" t="s">
        <v>151</v>
      </c>
      <c r="C334" s="24" t="s">
        <v>151</v>
      </c>
      <c r="D334" s="24" t="s">
        <v>393</v>
      </c>
      <c r="E334" s="8">
        <v>640</v>
      </c>
    </row>
    <row r="335" ht="21" customHeight="1" spans="1:5">
      <c r="A335" s="5">
        <v>333</v>
      </c>
      <c r="B335" s="24" t="s">
        <v>151</v>
      </c>
      <c r="C335" s="24" t="s">
        <v>151</v>
      </c>
      <c r="D335" s="24" t="s">
        <v>394</v>
      </c>
      <c r="E335" s="8">
        <v>620</v>
      </c>
    </row>
    <row r="336" ht="21" customHeight="1" spans="1:5">
      <c r="A336" s="5">
        <v>334</v>
      </c>
      <c r="B336" s="24" t="s">
        <v>151</v>
      </c>
      <c r="C336" s="24" t="s">
        <v>151</v>
      </c>
      <c r="D336" s="24" t="s">
        <v>395</v>
      </c>
      <c r="E336" s="8">
        <v>1260</v>
      </c>
    </row>
    <row r="337" ht="21" customHeight="1" spans="1:5">
      <c r="A337" s="5">
        <v>335</v>
      </c>
      <c r="B337" s="24" t="s">
        <v>151</v>
      </c>
      <c r="C337" s="24" t="s">
        <v>151</v>
      </c>
      <c r="D337" s="24" t="s">
        <v>396</v>
      </c>
      <c r="E337" s="8">
        <v>640</v>
      </c>
    </row>
    <row r="338" ht="21" customHeight="1" spans="1:5">
      <c r="A338" s="5">
        <v>336</v>
      </c>
      <c r="B338" s="12" t="s">
        <v>151</v>
      </c>
      <c r="C338" s="24" t="s">
        <v>151</v>
      </c>
      <c r="D338" s="24" t="s">
        <v>236</v>
      </c>
      <c r="E338" s="8">
        <v>1980</v>
      </c>
    </row>
    <row r="339" ht="21" customHeight="1" spans="1:5">
      <c r="A339" s="5">
        <v>337</v>
      </c>
      <c r="B339" s="12" t="s">
        <v>151</v>
      </c>
      <c r="C339" s="24" t="s">
        <v>151</v>
      </c>
      <c r="D339" s="23" t="s">
        <v>397</v>
      </c>
      <c r="E339" s="8">
        <v>630</v>
      </c>
    </row>
    <row r="340" ht="21" customHeight="1" spans="1:5">
      <c r="A340" s="5">
        <v>338</v>
      </c>
      <c r="B340" s="12" t="s">
        <v>151</v>
      </c>
      <c r="C340" s="24" t="s">
        <v>151</v>
      </c>
      <c r="D340" s="10" t="s">
        <v>398</v>
      </c>
      <c r="E340" s="8">
        <v>1260</v>
      </c>
    </row>
    <row r="341" ht="21" customHeight="1" spans="1:5">
      <c r="A341" s="5">
        <v>339</v>
      </c>
      <c r="B341" s="12" t="s">
        <v>151</v>
      </c>
      <c r="C341" s="24" t="s">
        <v>151</v>
      </c>
      <c r="D341" s="10" t="s">
        <v>399</v>
      </c>
      <c r="E341" s="8">
        <v>660</v>
      </c>
    </row>
    <row r="342" ht="21" customHeight="1" spans="1:5">
      <c r="A342" s="5">
        <v>340</v>
      </c>
      <c r="B342" s="12" t="s">
        <v>151</v>
      </c>
      <c r="C342" s="24" t="s">
        <v>151</v>
      </c>
      <c r="D342" s="10" t="s">
        <v>400</v>
      </c>
      <c r="E342" s="8">
        <v>1860</v>
      </c>
    </row>
    <row r="343" ht="21" customHeight="1" spans="1:5">
      <c r="A343" s="5">
        <v>341</v>
      </c>
      <c r="B343" s="12" t="s">
        <v>151</v>
      </c>
      <c r="C343" s="24" t="s">
        <v>151</v>
      </c>
      <c r="D343" s="10" t="s">
        <v>401</v>
      </c>
      <c r="E343" s="8">
        <v>1280</v>
      </c>
    </row>
    <row r="344" ht="21" customHeight="1" spans="1:5">
      <c r="A344" s="5">
        <v>342</v>
      </c>
      <c r="B344" s="12" t="s">
        <v>151</v>
      </c>
      <c r="C344" s="24" t="s">
        <v>151</v>
      </c>
      <c r="D344" s="10" t="s">
        <v>146</v>
      </c>
      <c r="E344" s="8">
        <v>1920</v>
      </c>
    </row>
    <row r="345" ht="21" customHeight="1" spans="1:5">
      <c r="A345" s="5">
        <v>343</v>
      </c>
      <c r="B345" s="12" t="s">
        <v>151</v>
      </c>
      <c r="C345" s="24" t="s">
        <v>151</v>
      </c>
      <c r="D345" s="10" t="s">
        <v>402</v>
      </c>
      <c r="E345" s="8">
        <v>1260</v>
      </c>
    </row>
    <row r="346" ht="21" customHeight="1" spans="1:5">
      <c r="A346" s="5">
        <v>344</v>
      </c>
      <c r="B346" s="24" t="s">
        <v>151</v>
      </c>
      <c r="C346" s="24" t="s">
        <v>151</v>
      </c>
      <c r="D346" s="24" t="s">
        <v>403</v>
      </c>
      <c r="E346" s="8">
        <v>2600</v>
      </c>
    </row>
    <row r="347" ht="21" customHeight="1" spans="1:5">
      <c r="A347" s="5">
        <v>345</v>
      </c>
      <c r="B347" s="12" t="s">
        <v>151</v>
      </c>
      <c r="C347" s="24" t="s">
        <v>151</v>
      </c>
      <c r="D347" s="12" t="s">
        <v>404</v>
      </c>
      <c r="E347" s="8">
        <v>1300</v>
      </c>
    </row>
    <row r="348" ht="21" customHeight="1" spans="1:5">
      <c r="A348" s="5">
        <v>346</v>
      </c>
      <c r="B348" s="12" t="s">
        <v>151</v>
      </c>
      <c r="C348" s="25" t="s">
        <v>151</v>
      </c>
      <c r="D348" s="25" t="s">
        <v>405</v>
      </c>
      <c r="E348" s="8">
        <v>660</v>
      </c>
    </row>
    <row r="349" ht="21" customHeight="1" spans="1:5">
      <c r="A349" s="5">
        <v>347</v>
      </c>
      <c r="B349" s="12" t="s">
        <v>151</v>
      </c>
      <c r="C349" s="27" t="s">
        <v>151</v>
      </c>
      <c r="D349" s="24" t="s">
        <v>406</v>
      </c>
      <c r="E349" s="8">
        <v>630</v>
      </c>
    </row>
    <row r="350" ht="21" customHeight="1" spans="1:5">
      <c r="A350" s="5">
        <v>348</v>
      </c>
      <c r="B350" s="12" t="s">
        <v>151</v>
      </c>
      <c r="C350" s="12" t="s">
        <v>151</v>
      </c>
      <c r="D350" s="27" t="s">
        <v>407</v>
      </c>
      <c r="E350" s="8">
        <v>1800</v>
      </c>
    </row>
    <row r="351" ht="21" customHeight="1" spans="1:5">
      <c r="A351" s="5">
        <v>349</v>
      </c>
      <c r="B351" s="8" t="s">
        <v>151</v>
      </c>
      <c r="C351" s="12" t="s">
        <v>151</v>
      </c>
      <c r="D351" s="27" t="s">
        <v>57</v>
      </c>
      <c r="E351" s="8">
        <v>2560</v>
      </c>
    </row>
    <row r="352" ht="21" customHeight="1" spans="1:5">
      <c r="A352" s="5">
        <v>350</v>
      </c>
      <c r="B352" s="27" t="s">
        <v>151</v>
      </c>
      <c r="C352" s="27" t="s">
        <v>151</v>
      </c>
      <c r="D352" s="27" t="s">
        <v>105</v>
      </c>
      <c r="E352" s="8">
        <v>1920</v>
      </c>
    </row>
    <row r="353" ht="21" customHeight="1" spans="1:5">
      <c r="A353" s="5">
        <v>351</v>
      </c>
      <c r="B353" s="27" t="s">
        <v>151</v>
      </c>
      <c r="C353" s="27" t="s">
        <v>151</v>
      </c>
      <c r="D353" s="24" t="s">
        <v>146</v>
      </c>
      <c r="E353" s="8">
        <v>1980</v>
      </c>
    </row>
    <row r="354" ht="21" customHeight="1" spans="1:5">
      <c r="A354" s="5">
        <v>352</v>
      </c>
      <c r="B354" s="10" t="s">
        <v>151</v>
      </c>
      <c r="C354" s="10" t="s">
        <v>151</v>
      </c>
      <c r="D354" s="24" t="s">
        <v>408</v>
      </c>
      <c r="E354" s="8">
        <v>700</v>
      </c>
    </row>
    <row r="355" ht="21" customHeight="1" spans="1:5">
      <c r="A355" s="5">
        <v>353</v>
      </c>
      <c r="B355" s="10" t="s">
        <v>151</v>
      </c>
      <c r="C355" s="10" t="s">
        <v>151</v>
      </c>
      <c r="D355" s="24" t="s">
        <v>409</v>
      </c>
      <c r="E355" s="8">
        <v>700</v>
      </c>
    </row>
    <row r="356" ht="21" customHeight="1" spans="1:5">
      <c r="A356" s="5">
        <v>354</v>
      </c>
      <c r="B356" s="10" t="s">
        <v>151</v>
      </c>
      <c r="C356" s="10" t="s">
        <v>151</v>
      </c>
      <c r="D356" s="24" t="s">
        <v>410</v>
      </c>
      <c r="E356" s="8">
        <v>700</v>
      </c>
    </row>
    <row r="357" ht="21" customHeight="1" spans="1:5">
      <c r="A357" s="5">
        <v>355</v>
      </c>
      <c r="B357" s="10" t="s">
        <v>151</v>
      </c>
      <c r="C357" s="10" t="s">
        <v>151</v>
      </c>
      <c r="D357" s="24" t="s">
        <v>411</v>
      </c>
      <c r="E357" s="8">
        <v>700</v>
      </c>
    </row>
    <row r="358" ht="21" customHeight="1" spans="1:5">
      <c r="A358" s="5">
        <v>356</v>
      </c>
      <c r="B358" s="10" t="s">
        <v>151</v>
      </c>
      <c r="C358" s="10" t="s">
        <v>151</v>
      </c>
      <c r="D358" s="24" t="s">
        <v>81</v>
      </c>
      <c r="E358" s="8">
        <v>700</v>
      </c>
    </row>
    <row r="359" ht="21" customHeight="1" spans="1:5">
      <c r="A359" s="5">
        <v>357</v>
      </c>
      <c r="B359" s="10" t="s">
        <v>151</v>
      </c>
      <c r="C359" s="10" t="s">
        <v>151</v>
      </c>
      <c r="D359" s="24" t="s">
        <v>412</v>
      </c>
      <c r="E359" s="8">
        <v>700</v>
      </c>
    </row>
    <row r="360" ht="21" customHeight="1" spans="1:5">
      <c r="A360" s="5">
        <v>358</v>
      </c>
      <c r="B360" s="10" t="s">
        <v>151</v>
      </c>
      <c r="C360" s="10" t="s">
        <v>151</v>
      </c>
      <c r="D360" s="24" t="s">
        <v>413</v>
      </c>
      <c r="E360" s="8">
        <v>700</v>
      </c>
    </row>
    <row r="361" ht="21" customHeight="1" spans="1:5">
      <c r="A361" s="5">
        <v>359</v>
      </c>
      <c r="B361" s="10" t="s">
        <v>151</v>
      </c>
      <c r="C361" s="10" t="s">
        <v>151</v>
      </c>
      <c r="D361" s="24" t="s">
        <v>414</v>
      </c>
      <c r="E361" s="8">
        <v>700</v>
      </c>
    </row>
    <row r="362" ht="21" customHeight="1" spans="1:5">
      <c r="A362" s="5">
        <v>360</v>
      </c>
      <c r="B362" s="12" t="s">
        <v>151</v>
      </c>
      <c r="C362" s="12" t="s">
        <v>151</v>
      </c>
      <c r="D362" s="12" t="s">
        <v>36</v>
      </c>
      <c r="E362" s="8">
        <v>700</v>
      </c>
    </row>
    <row r="363" ht="21" customHeight="1" spans="1:5">
      <c r="A363" s="5">
        <v>361</v>
      </c>
      <c r="B363" s="12" t="s">
        <v>151</v>
      </c>
      <c r="C363" s="12" t="s">
        <v>151</v>
      </c>
      <c r="D363" s="12" t="s">
        <v>415</v>
      </c>
      <c r="E363" s="8">
        <v>700</v>
      </c>
    </row>
    <row r="364" ht="21" customHeight="1" spans="1:5">
      <c r="A364" s="5">
        <v>362</v>
      </c>
      <c r="B364" s="12" t="s">
        <v>151</v>
      </c>
      <c r="C364" s="12" t="s">
        <v>151</v>
      </c>
      <c r="D364" s="12" t="s">
        <v>416</v>
      </c>
      <c r="E364" s="8">
        <v>700</v>
      </c>
    </row>
    <row r="365" ht="21" customHeight="1" spans="1:5">
      <c r="A365" s="5">
        <v>363</v>
      </c>
      <c r="B365" s="12" t="s">
        <v>151</v>
      </c>
      <c r="C365" s="12" t="s">
        <v>151</v>
      </c>
      <c r="D365" s="12" t="s">
        <v>81</v>
      </c>
      <c r="E365" s="8">
        <v>700</v>
      </c>
    </row>
    <row r="366" ht="21" customHeight="1" spans="1:5">
      <c r="A366" s="5">
        <v>364</v>
      </c>
      <c r="B366" s="12" t="s">
        <v>151</v>
      </c>
      <c r="C366" s="12" t="s">
        <v>151</v>
      </c>
      <c r="D366" s="12" t="s">
        <v>417</v>
      </c>
      <c r="E366" s="8">
        <v>700</v>
      </c>
    </row>
    <row r="367" ht="21" customHeight="1" spans="1:5">
      <c r="A367" s="5">
        <v>365</v>
      </c>
      <c r="B367" s="12" t="s">
        <v>151</v>
      </c>
      <c r="C367" s="12" t="s">
        <v>151</v>
      </c>
      <c r="D367" s="12" t="s">
        <v>418</v>
      </c>
      <c r="E367" s="8">
        <v>700</v>
      </c>
    </row>
    <row r="368" ht="21" customHeight="1" spans="1:5">
      <c r="A368" s="5">
        <v>366</v>
      </c>
      <c r="B368" s="24" t="s">
        <v>151</v>
      </c>
      <c r="C368" s="24" t="s">
        <v>151</v>
      </c>
      <c r="D368" s="24" t="s">
        <v>81</v>
      </c>
      <c r="E368" s="8">
        <v>700</v>
      </c>
    </row>
    <row r="369" ht="21" customHeight="1" spans="1:5">
      <c r="A369" s="5">
        <v>367</v>
      </c>
      <c r="B369" s="24" t="s">
        <v>151</v>
      </c>
      <c r="C369" s="24" t="s">
        <v>151</v>
      </c>
      <c r="D369" s="24" t="s">
        <v>61</v>
      </c>
      <c r="E369" s="8">
        <v>700</v>
      </c>
    </row>
    <row r="370" ht="21" customHeight="1" spans="1:5">
      <c r="A370" s="5">
        <v>368</v>
      </c>
      <c r="B370" s="24" t="s">
        <v>151</v>
      </c>
      <c r="C370" s="24" t="s">
        <v>151</v>
      </c>
      <c r="D370" s="24" t="s">
        <v>419</v>
      </c>
      <c r="E370" s="8">
        <v>700</v>
      </c>
    </row>
    <row r="371" ht="21" customHeight="1" spans="1:5">
      <c r="A371" s="5">
        <v>369</v>
      </c>
      <c r="B371" s="24" t="s">
        <v>151</v>
      </c>
      <c r="C371" s="24" t="s">
        <v>151</v>
      </c>
      <c r="D371" s="24" t="s">
        <v>420</v>
      </c>
      <c r="E371" s="8">
        <v>700</v>
      </c>
    </row>
    <row r="372" ht="21" customHeight="1" spans="1:5">
      <c r="A372" s="5">
        <v>370</v>
      </c>
      <c r="B372" s="24" t="s">
        <v>151</v>
      </c>
      <c r="C372" s="24" t="s">
        <v>151</v>
      </c>
      <c r="D372" s="24" t="s">
        <v>421</v>
      </c>
      <c r="E372" s="8">
        <v>700</v>
      </c>
    </row>
    <row r="373" ht="21" customHeight="1" spans="1:5">
      <c r="A373" s="5">
        <v>371</v>
      </c>
      <c r="B373" s="24" t="s">
        <v>151</v>
      </c>
      <c r="C373" s="24" t="s">
        <v>151</v>
      </c>
      <c r="D373" s="24" t="s">
        <v>422</v>
      </c>
      <c r="E373" s="8">
        <v>700</v>
      </c>
    </row>
    <row r="374" ht="21" customHeight="1" spans="1:5">
      <c r="A374" s="5">
        <v>372</v>
      </c>
      <c r="B374" s="24" t="s">
        <v>151</v>
      </c>
      <c r="C374" s="24" t="s">
        <v>151</v>
      </c>
      <c r="D374" s="24" t="s">
        <v>423</v>
      </c>
      <c r="E374" s="8">
        <v>700</v>
      </c>
    </row>
    <row r="375" ht="21" customHeight="1" spans="1:5">
      <c r="A375" s="5">
        <v>373</v>
      </c>
      <c r="B375" s="12" t="s">
        <v>151</v>
      </c>
      <c r="C375" s="24" t="s">
        <v>151</v>
      </c>
      <c r="D375" s="10" t="s">
        <v>252</v>
      </c>
      <c r="E375" s="8">
        <v>700</v>
      </c>
    </row>
    <row r="376" ht="21" customHeight="1" spans="1:5">
      <c r="A376" s="5">
        <v>374</v>
      </c>
      <c r="B376" s="12" t="s">
        <v>151</v>
      </c>
      <c r="C376" s="24" t="s">
        <v>151</v>
      </c>
      <c r="D376" s="27" t="s">
        <v>424</v>
      </c>
      <c r="E376" s="8">
        <v>700</v>
      </c>
    </row>
    <row r="377" ht="21" customHeight="1" spans="1:5">
      <c r="A377" s="5">
        <v>375</v>
      </c>
      <c r="B377" s="9" t="s">
        <v>425</v>
      </c>
      <c r="C377" s="9" t="s">
        <v>426</v>
      </c>
      <c r="D377" s="10" t="s">
        <v>427</v>
      </c>
      <c r="E377" s="8">
        <v>630</v>
      </c>
    </row>
    <row r="378" ht="21" customHeight="1" spans="1:5">
      <c r="A378" s="5">
        <v>376</v>
      </c>
      <c r="B378" s="9" t="s">
        <v>425</v>
      </c>
      <c r="C378" s="9" t="s">
        <v>428</v>
      </c>
      <c r="D378" s="10" t="s">
        <v>429</v>
      </c>
      <c r="E378" s="8">
        <v>630</v>
      </c>
    </row>
    <row r="379" ht="21" customHeight="1" spans="1:5">
      <c r="A379" s="5">
        <v>377</v>
      </c>
      <c r="B379" s="9" t="s">
        <v>425</v>
      </c>
      <c r="C379" s="9" t="s">
        <v>430</v>
      </c>
      <c r="D379" s="10" t="s">
        <v>431</v>
      </c>
      <c r="E379" s="8">
        <v>630</v>
      </c>
    </row>
    <row r="380" ht="21" customHeight="1" spans="1:5">
      <c r="A380" s="5">
        <v>378</v>
      </c>
      <c r="B380" s="9" t="s">
        <v>425</v>
      </c>
      <c r="C380" s="9" t="s">
        <v>432</v>
      </c>
      <c r="D380" s="10" t="s">
        <v>362</v>
      </c>
      <c r="E380" s="8">
        <v>630</v>
      </c>
    </row>
    <row r="381" ht="21" customHeight="1" spans="1:5">
      <c r="A381" s="5">
        <v>379</v>
      </c>
      <c r="B381" s="9" t="s">
        <v>425</v>
      </c>
      <c r="C381" s="35" t="s">
        <v>433</v>
      </c>
      <c r="D381" s="12" t="s">
        <v>434</v>
      </c>
      <c r="E381" s="8">
        <v>740</v>
      </c>
    </row>
    <row r="382" ht="21" customHeight="1" spans="1:5">
      <c r="A382" s="5">
        <v>380</v>
      </c>
      <c r="B382" s="9" t="s">
        <v>435</v>
      </c>
      <c r="C382" s="9" t="s">
        <v>436</v>
      </c>
      <c r="D382" s="10" t="s">
        <v>86</v>
      </c>
      <c r="E382" s="8">
        <v>630</v>
      </c>
    </row>
    <row r="383" ht="21" customHeight="1" spans="1:5">
      <c r="A383" s="5">
        <v>381</v>
      </c>
      <c r="B383" s="9" t="s">
        <v>435</v>
      </c>
      <c r="C383" s="9" t="s">
        <v>437</v>
      </c>
      <c r="D383" s="10" t="s">
        <v>438</v>
      </c>
      <c r="E383" s="8">
        <v>630</v>
      </c>
    </row>
    <row r="384" ht="21" customHeight="1" spans="1:5">
      <c r="A384" s="5">
        <v>382</v>
      </c>
      <c r="B384" s="9" t="s">
        <v>435</v>
      </c>
      <c r="C384" s="9" t="s">
        <v>439</v>
      </c>
      <c r="D384" s="10" t="s">
        <v>440</v>
      </c>
      <c r="E384" s="8">
        <v>720</v>
      </c>
    </row>
    <row r="385" ht="21" customHeight="1" spans="1:5">
      <c r="A385" s="5">
        <v>383</v>
      </c>
      <c r="B385" s="12" t="s">
        <v>435</v>
      </c>
      <c r="C385" s="12" t="s">
        <v>441</v>
      </c>
      <c r="D385" s="13" t="s">
        <v>442</v>
      </c>
      <c r="E385" s="8">
        <v>1770</v>
      </c>
    </row>
    <row r="386" ht="21" customHeight="1" spans="1:5">
      <c r="A386" s="5">
        <v>384</v>
      </c>
      <c r="B386" s="13" t="s">
        <v>435</v>
      </c>
      <c r="C386" s="13" t="s">
        <v>441</v>
      </c>
      <c r="D386" s="12" t="s">
        <v>168</v>
      </c>
      <c r="E386" s="8">
        <v>1200</v>
      </c>
    </row>
    <row r="387" ht="21" customHeight="1" spans="1:5">
      <c r="A387" s="5">
        <v>385</v>
      </c>
      <c r="B387" s="10" t="s">
        <v>435</v>
      </c>
      <c r="C387" s="10" t="s">
        <v>441</v>
      </c>
      <c r="D387" s="10" t="s">
        <v>443</v>
      </c>
      <c r="E387" s="8">
        <v>680</v>
      </c>
    </row>
    <row r="388" ht="21" customHeight="1" spans="1:5">
      <c r="A388" s="5">
        <v>386</v>
      </c>
      <c r="B388" s="9" t="s">
        <v>435</v>
      </c>
      <c r="C388" s="35" t="s">
        <v>444</v>
      </c>
      <c r="D388" s="10" t="s">
        <v>445</v>
      </c>
      <c r="E388" s="8">
        <v>740</v>
      </c>
    </row>
    <row r="389" ht="21" customHeight="1" spans="1:5">
      <c r="A389" s="5">
        <v>387</v>
      </c>
      <c r="B389" s="11" t="s">
        <v>435</v>
      </c>
      <c r="C389" s="11" t="s">
        <v>446</v>
      </c>
      <c r="D389" s="11" t="s">
        <v>447</v>
      </c>
      <c r="E389" s="8">
        <v>630</v>
      </c>
    </row>
    <row r="390" ht="21" customHeight="1" spans="1:5">
      <c r="A390" s="5">
        <v>388</v>
      </c>
      <c r="B390" s="11" t="s">
        <v>435</v>
      </c>
      <c r="C390" s="11" t="s">
        <v>446</v>
      </c>
      <c r="D390" s="11" t="s">
        <v>448</v>
      </c>
      <c r="E390" s="8">
        <v>630</v>
      </c>
    </row>
    <row r="391" ht="21" customHeight="1" spans="1:5">
      <c r="A391" s="5">
        <v>389</v>
      </c>
      <c r="B391" s="10" t="s">
        <v>435</v>
      </c>
      <c r="C391" s="10" t="s">
        <v>449</v>
      </c>
      <c r="D391" s="10" t="s">
        <v>450</v>
      </c>
      <c r="E391" s="8">
        <v>680</v>
      </c>
    </row>
    <row r="392" ht="21" customHeight="1" spans="1:5">
      <c r="A392" s="5">
        <v>390</v>
      </c>
      <c r="B392" s="9" t="s">
        <v>435</v>
      </c>
      <c r="C392" s="9" t="s">
        <v>439</v>
      </c>
      <c r="D392" s="10" t="s">
        <v>451</v>
      </c>
      <c r="E392" s="8">
        <v>1260</v>
      </c>
    </row>
    <row r="393" ht="21" customHeight="1" spans="1:5">
      <c r="A393" s="5">
        <v>391</v>
      </c>
      <c r="B393" s="12" t="s">
        <v>435</v>
      </c>
      <c r="C393" s="9" t="s">
        <v>437</v>
      </c>
      <c r="D393" s="12" t="s">
        <v>148</v>
      </c>
      <c r="E393" s="8">
        <v>630</v>
      </c>
    </row>
  </sheetData>
  <mergeCells count="1">
    <mergeCell ref="A1:E1"/>
  </mergeCells>
  <conditionalFormatting sqref="D4">
    <cfRule type="duplicateValues" dxfId="0" priority="18"/>
  </conditionalFormatting>
  <conditionalFormatting sqref="D5">
    <cfRule type="duplicateValues" dxfId="0" priority="17"/>
  </conditionalFormatting>
  <conditionalFormatting sqref="C50">
    <cfRule type="duplicateValues" dxfId="0" priority="7"/>
  </conditionalFormatting>
  <conditionalFormatting sqref="D51">
    <cfRule type="duplicateValues" dxfId="0" priority="1"/>
  </conditionalFormatting>
  <conditionalFormatting sqref="D126">
    <cfRule type="duplicateValues" dxfId="0" priority="10"/>
  </conditionalFormatting>
  <conditionalFormatting sqref="D131">
    <cfRule type="duplicateValues" dxfId="0" priority="8"/>
  </conditionalFormatting>
  <conditionalFormatting sqref="D135">
    <cfRule type="duplicateValues" dxfId="0" priority="5"/>
  </conditionalFormatting>
  <conditionalFormatting sqref="D290">
    <cfRule type="duplicateValues" dxfId="0" priority="3"/>
  </conditionalFormatting>
  <conditionalFormatting sqref="D341">
    <cfRule type="duplicateValues" dxfId="0" priority="16"/>
  </conditionalFormatting>
  <conditionalFormatting sqref="D342">
    <cfRule type="duplicateValues" dxfId="0" priority="15"/>
  </conditionalFormatting>
  <conditionalFormatting sqref="D343">
    <cfRule type="duplicateValues" dxfId="0" priority="14"/>
  </conditionalFormatting>
  <conditionalFormatting sqref="D344">
    <cfRule type="duplicateValues" dxfId="0" priority="13"/>
  </conditionalFormatting>
  <conditionalFormatting sqref="D345">
    <cfRule type="duplicateValues" dxfId="0" priority="12"/>
  </conditionalFormatting>
  <conditionalFormatting sqref="D347">
    <cfRule type="duplicateValues" dxfId="0" priority="9"/>
  </conditionalFormatting>
  <conditionalFormatting sqref="D349">
    <cfRule type="duplicateValues" dxfId="0" priority="6"/>
  </conditionalFormatting>
  <conditionalFormatting sqref="D353">
    <cfRule type="duplicateValues" dxfId="0" priority="4"/>
  </conditionalFormatting>
  <conditionalFormatting sqref="D375">
    <cfRule type="duplicateValues" dxfId="0" priority="11"/>
  </conditionalFormatting>
  <conditionalFormatting sqref="D263:D264">
    <cfRule type="duplicateValues" dxfId="0" priority="2"/>
  </conditionalFormatting>
  <conditionalFormatting sqref="D3 D122:D124 D90:D109 D111:D112 D119:D120 D114:D117 D192 D250:D251 D217:D244 D167 D169 D171:D184 D155:D159 D197:D212 D246:D247 D253:D254 D139:D153 D161:D164 D265:D266 D276:D286 D268:D273 D52:D63 D339:D340 D329:D332 D291:D327 D377:D387 D389:D393 D65:D83 D48 D26:D40 D42:D46 D6:D24">
    <cfRule type="duplicateValues" dxfId="0" priority="19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2025-02-14T01:38:15Z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10EBB87AE8E34900AFA3C18C3745DA69_13</vt:lpwstr>
  </property>
  <property fmtid="{D5CDD505-2E9C-101B-9397-08002B2CF9AE}" pid="3" name="KSOProductBuildVer">
    <vt:lpwstr>2052-12.1.0.19302</vt:lpwstr>
  </property>
</Properties>
</file>